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تعداد داروخانه ها 6 آبان" sheetId="4" r:id="rId1"/>
    <sheet name="بیمارستا نها" sheetId="2" r:id="rId2"/>
  </sheets>
  <definedNames>
    <definedName name="_xlnm._FilterDatabase" localSheetId="0" hidden="1">'تعداد داروخانه ها 6 آبان'!$B$1:$F$1</definedName>
  </definedNames>
  <calcPr calcId="152511"/>
</workbook>
</file>

<file path=xl/sharedStrings.xml><?xml version="1.0" encoding="utf-8"?>
<sst xmlns="http://schemas.openxmlformats.org/spreadsheetml/2006/main" count="1500" uniqueCount="1383">
  <si>
    <t>داروخانه دکتر رفعتی</t>
  </si>
  <si>
    <t>دکتر فاطمه دوستی</t>
  </si>
  <si>
    <t>داروخانه دکتر طاهری</t>
  </si>
  <si>
    <t>دکتر سید زاده</t>
  </si>
  <si>
    <t>22 بهمن</t>
  </si>
  <si>
    <t>داروخانه دکتر علی ابراهیمی</t>
  </si>
  <si>
    <t>دکتر ضیایی</t>
  </si>
  <si>
    <t>شبانه روزی دکتر لاری</t>
  </si>
  <si>
    <t>داروخانه شبانه روزی دکتر ذبیحی</t>
  </si>
  <si>
    <t>داروخانه دکتر سیدعلی حسینی آزاد</t>
  </si>
  <si>
    <t>دکتر محمد خوشدل</t>
  </si>
  <si>
    <t>داروخانه دکتر مرتضی صفرنژاد</t>
  </si>
  <si>
    <t>داروخانه دکتر مینو بهزاد</t>
  </si>
  <si>
    <t>شبانه روزی دکتر مدهوشی</t>
  </si>
  <si>
    <t>دکتر حسین زاده</t>
  </si>
  <si>
    <t>دکتر سعید گلی</t>
  </si>
  <si>
    <t>دکتر امیرحسن ژیانی</t>
  </si>
  <si>
    <t>دکتر مجیدی</t>
  </si>
  <si>
    <t>دکتر مهدی پوربدخشان</t>
  </si>
  <si>
    <t>شبانه روزی دکتر بیات</t>
  </si>
  <si>
    <t>دکتر شریعت</t>
  </si>
  <si>
    <t>دکتر طبق فروش</t>
  </si>
  <si>
    <t>دکتر وحیدی منش</t>
  </si>
  <si>
    <t>دکتر فقیه نیا</t>
  </si>
  <si>
    <t>دکتر فلاح</t>
  </si>
  <si>
    <t>دکتر مشروط</t>
  </si>
  <si>
    <t>داروخانه دکتر عادله شاه علی</t>
  </si>
  <si>
    <t>دکتر امیری</t>
  </si>
  <si>
    <t>داروخانه دکتر زهره موسوی</t>
  </si>
  <si>
    <t>دکتر مرتضی تقی آبادی</t>
  </si>
  <si>
    <t>دکتر علی خاکساری</t>
  </si>
  <si>
    <t>دکتر قلی تبار</t>
  </si>
  <si>
    <t>دکتر موسوی</t>
  </si>
  <si>
    <t>داروخانه شبانه روزی بیمارستان امام زمان</t>
  </si>
  <si>
    <t>داروخانه دکتر سعیدی پویا</t>
  </si>
  <si>
    <t>دکتر منیره حبیبی خراسانی</t>
  </si>
  <si>
    <t>داروخانه دکتر محمد حسن رهبری زاده</t>
  </si>
  <si>
    <t>داروخانه دکتر سارا سالار معاف</t>
  </si>
  <si>
    <t>دکتر عماد حقی</t>
  </si>
  <si>
    <t>دکتر پیروز</t>
  </si>
  <si>
    <t>دکتر مصطفی رضایی</t>
  </si>
  <si>
    <t>سمیعی مقدم</t>
  </si>
  <si>
    <t>سپیده سادات منبتی</t>
  </si>
  <si>
    <t>داروخانه دکتر زهرا قلی زاده</t>
  </si>
  <si>
    <t>داروخانه دکتر الناز اخباری</t>
  </si>
  <si>
    <t>دکتر سعیدیان</t>
  </si>
  <si>
    <t>دکتر محدثه یداللهی فر</t>
  </si>
  <si>
    <t>داروخانه دکتر ربابه فیض محمدی</t>
  </si>
  <si>
    <t>دکتر مریم اسماعیلی</t>
  </si>
  <si>
    <t>دکتر نازنین نامجو</t>
  </si>
  <si>
    <t>دکتر مهدی زاده سجادیه</t>
  </si>
  <si>
    <t>شبانه روزی دکتر فراستی</t>
  </si>
  <si>
    <t>دکتر روشنایی</t>
  </si>
  <si>
    <t>دکتر حمید شکوهی زاده</t>
  </si>
  <si>
    <t>دکتر غفاریان</t>
  </si>
  <si>
    <t>داروخانه دکتر شاهانی</t>
  </si>
  <si>
    <t>دکتر کاظمی</t>
  </si>
  <si>
    <t>داروخانه دکتر سمیه قدیمی</t>
  </si>
  <si>
    <t>دکترحسن صالحی</t>
  </si>
  <si>
    <t>دکتر منبتی</t>
  </si>
  <si>
    <t>دکتر روحبخش</t>
  </si>
  <si>
    <t>دکتر عصمت مقربی</t>
  </si>
  <si>
    <t>شبانه روزی دکتر باستان</t>
  </si>
  <si>
    <t>دکتر قدرتی نیا</t>
  </si>
  <si>
    <t>دکتر مشهدی</t>
  </si>
  <si>
    <t>دکتر قوام زاده</t>
  </si>
  <si>
    <t>دکترعلیرضاعطاران</t>
  </si>
  <si>
    <t>دکتر ریحانی</t>
  </si>
  <si>
    <t>دکتر شیرازی</t>
  </si>
  <si>
    <t>داروخانه دکتر ادریس اکبری</t>
  </si>
  <si>
    <t>دکتر ترک</t>
  </si>
  <si>
    <t>داروخانه دکتر امید امینی</t>
  </si>
  <si>
    <t>دکتر ارسلان اکبری</t>
  </si>
  <si>
    <t>دکتر سعید جعفری</t>
  </si>
  <si>
    <t>دکتر مهرافشان</t>
  </si>
  <si>
    <t>دکتر کلانتری</t>
  </si>
  <si>
    <t>دکتر دانای باغکی</t>
  </si>
  <si>
    <t>دکتر محمدپناه</t>
  </si>
  <si>
    <t>دکتر نیک کار</t>
  </si>
  <si>
    <t>داروخانه دکتر نجمه اسراری</t>
  </si>
  <si>
    <t>داروخانه دکتر مریم غفوری</t>
  </si>
  <si>
    <t>دکتر حیدر بیگی</t>
  </si>
  <si>
    <t>داروخانه دکتر ملائی</t>
  </si>
  <si>
    <t>داروخانه دکتر زهرا طاحونه یان گلخطمی</t>
  </si>
  <si>
    <t>دکتر میرهادیزاده</t>
  </si>
  <si>
    <t>دکتر صداقتی</t>
  </si>
  <si>
    <t>دکتر سلماسی</t>
  </si>
  <si>
    <t>شبانه روزی دکتر شمس الدین مومنی</t>
  </si>
  <si>
    <t>دکتراسماعیل زاده</t>
  </si>
  <si>
    <t>داروخانه دکتر نرگس پورمحمود</t>
  </si>
  <si>
    <t>داروخانه دکتر دکتر سهیلا بخشی</t>
  </si>
  <si>
    <t>دکتر سید علی جعفری نژاد</t>
  </si>
  <si>
    <t>داروخانه دکتر زهرا تندیسه پناه</t>
  </si>
  <si>
    <t>روزانه دکتر گل محمدیان</t>
  </si>
  <si>
    <t>روزانه دکتر بختیاری</t>
  </si>
  <si>
    <t>دکتر محمد اخباری</t>
  </si>
  <si>
    <t>دکتر نور محمد محمدی جامی</t>
  </si>
  <si>
    <t>داروخانه دکتر شقایق فخر محمدی</t>
  </si>
  <si>
    <t>داروخانه دکتر مولودی</t>
  </si>
  <si>
    <t>دکتر محبوبه جعفری</t>
  </si>
  <si>
    <t>دکتر طاجانی</t>
  </si>
  <si>
    <t>تاج فرد</t>
  </si>
  <si>
    <t>داروخانه دکتر احراری رودی</t>
  </si>
  <si>
    <t>دکتر محمد اقبال</t>
  </si>
  <si>
    <t>دکتر پوراسحاق</t>
  </si>
  <si>
    <t>دکترمهران</t>
  </si>
  <si>
    <t>دکتر شفیعی نیک</t>
  </si>
  <si>
    <t>داروخانه دکتر آزیتا مهریزی</t>
  </si>
  <si>
    <t>روزانه دکتر چاوشیان</t>
  </si>
  <si>
    <t>دکتر محبوبه صفایی</t>
  </si>
  <si>
    <t>فیروزه محمدی</t>
  </si>
  <si>
    <t>داروخانه دکتر آراسته</t>
  </si>
  <si>
    <t>دکتر قربانی</t>
  </si>
  <si>
    <t>وحیده سادات معتمدالشریعتی</t>
  </si>
  <si>
    <t>دکتر پیرزاده مقدم</t>
  </si>
  <si>
    <t>دکتر محمودرضا اکبری</t>
  </si>
  <si>
    <t>دکتر مجید محمدیان</t>
  </si>
  <si>
    <t>دکترشوریده</t>
  </si>
  <si>
    <t>داروخانه دکتر محمد میرحسینی</t>
  </si>
  <si>
    <t>دکتر محمد هادی کوهرخی</t>
  </si>
  <si>
    <t>دکتر نوازی</t>
  </si>
  <si>
    <t>دکتر صحرانورد</t>
  </si>
  <si>
    <t>دکتر نجما بهشتی</t>
  </si>
  <si>
    <t>داروخانه دکتر نوری فرد</t>
  </si>
  <si>
    <t>دکتر نیکا آرمان</t>
  </si>
  <si>
    <t>داروخانه روزانه دکتر صباغ بجستانی</t>
  </si>
  <si>
    <t>دکتر مهدی زاده</t>
  </si>
  <si>
    <t>شبانه روزی دکتر نظری تولائی</t>
  </si>
  <si>
    <t>دکتر باقری آزاد</t>
  </si>
  <si>
    <t>دکتر خباز سرابی</t>
  </si>
  <si>
    <t>داروخانه دکتر حسین ابراهیمی دلار</t>
  </si>
  <si>
    <t>داروخانه دکتر بلوری</t>
  </si>
  <si>
    <t>دکتر راحله کاظمی</t>
  </si>
  <si>
    <t>دکتر خدیجه عابدین اوغلی</t>
  </si>
  <si>
    <t>داروخانه دکتر نغمه گلشن</t>
  </si>
  <si>
    <t>دکتر محتشمی</t>
  </si>
  <si>
    <t>دکترثانوی</t>
  </si>
  <si>
    <t>دکتر حمیدرضا ظفری</t>
  </si>
  <si>
    <t>دکتر باقری زمردی</t>
  </si>
  <si>
    <t>داروخانه دکترفائزه سنچولی</t>
  </si>
  <si>
    <t>داروخانه دکتر  سعادتی</t>
  </si>
  <si>
    <t>داروخانه روزانه دکتر جمعیتی</t>
  </si>
  <si>
    <t>دکتر اکبر قربانی</t>
  </si>
  <si>
    <t>داروخانه دکتر تبیره</t>
  </si>
  <si>
    <t>دکتر امانی</t>
  </si>
  <si>
    <t>دکتر نباتی</t>
  </si>
  <si>
    <t>دکتر فهیمه فرحناکی</t>
  </si>
  <si>
    <t>دکترشهلا محمدی</t>
  </si>
  <si>
    <t>داروخانه دکتر فاطمه شیرزاد</t>
  </si>
  <si>
    <t>داروخانه روزانه دکتر نرگس ناصری</t>
  </si>
  <si>
    <t>داروخانه دکتر انوری</t>
  </si>
  <si>
    <t>دکتر عباس صادقی</t>
  </si>
  <si>
    <t>دکتر علی ظفرالهی</t>
  </si>
  <si>
    <t>دکتررحمانی</t>
  </si>
  <si>
    <t>دکتر مومنی</t>
  </si>
  <si>
    <t>دکتر مجید قشمشم</t>
  </si>
  <si>
    <t>دکتر میرزائیان</t>
  </si>
  <si>
    <t>دکتر زهرا صفاری</t>
  </si>
  <si>
    <t>داروخانه دکتر احمدی</t>
  </si>
  <si>
    <t>داروخانه دکتر سیفی</t>
  </si>
  <si>
    <t>داروخانه شبانه روزی دکتر کامبیز طاهری</t>
  </si>
  <si>
    <t>دکتر علیرضا پورآبادی</t>
  </si>
  <si>
    <t>داروخانه دکتر سیما یعقوبی</t>
  </si>
  <si>
    <t>داروخانه دکتر فهیمه علیشاهی</t>
  </si>
  <si>
    <t>دکترمحمودزاده</t>
  </si>
  <si>
    <t>داروخانه دکترسارا صنوبری</t>
  </si>
  <si>
    <t>داروخانه دکتر نگار ذوالجلالی</t>
  </si>
  <si>
    <t>داروخانه دکتر یوکابد کاظمی</t>
  </si>
  <si>
    <t>روزانه دکتر ملاح سعید</t>
  </si>
  <si>
    <t>عطار</t>
  </si>
  <si>
    <t>دکتر جلالی طلب</t>
  </si>
  <si>
    <t>داروخانه دکتر بنفشه خواجه</t>
  </si>
  <si>
    <t>دکتر ناهید فروهی</t>
  </si>
  <si>
    <t>دکتر مقدم</t>
  </si>
  <si>
    <t>دکتر مریم طالب زاده</t>
  </si>
  <si>
    <t>داروخانه دکتر سهراب رادبین</t>
  </si>
  <si>
    <t>داروخانه دکتر نوابی قمصری</t>
  </si>
  <si>
    <t>دکتر تنومند</t>
  </si>
  <si>
    <t>دکتر افسانه زارعی</t>
  </si>
  <si>
    <t>داروخانه احسان</t>
  </si>
  <si>
    <t>دکتر ابراهیم برات زاده</t>
  </si>
  <si>
    <t>دکتر پیشاهنگ</t>
  </si>
  <si>
    <t>دکتر برازنده</t>
  </si>
  <si>
    <t>داروخانه دکتر ملیحه عزتی</t>
  </si>
  <si>
    <t>دکتر بهداد</t>
  </si>
  <si>
    <t>داروخانه دکتر مهاجری</t>
  </si>
  <si>
    <t>دکتر شیرازی نیا</t>
  </si>
  <si>
    <t>دکتر علی حشمتی اصل</t>
  </si>
  <si>
    <t>دکتر ضیغمی</t>
  </si>
  <si>
    <t>داروخانه دکتر شادی اکبری</t>
  </si>
  <si>
    <t>سپیده اسکناطی</t>
  </si>
  <si>
    <t>دکتر مختاری فرد</t>
  </si>
  <si>
    <t>داروخانه دکتر نگین قندهاریون</t>
  </si>
  <si>
    <t>دکتر امامیان</t>
  </si>
  <si>
    <t>داروخانه دکتر مریم رضائی</t>
  </si>
  <si>
    <t>داروخانه دکتر کاظمی اسکویی</t>
  </si>
  <si>
    <t>داروخانه امام</t>
  </si>
  <si>
    <t>دکتر ممتحنی</t>
  </si>
  <si>
    <t>دکتر طیرانی</t>
  </si>
  <si>
    <t>دکتر سجادی</t>
  </si>
  <si>
    <t>دکتر یزدانی مقدم</t>
  </si>
  <si>
    <t>دکتر مدنی فرد</t>
  </si>
  <si>
    <t>دکتر تقی پور</t>
  </si>
  <si>
    <t>داروخانه دکتر منصوره طالبی</t>
  </si>
  <si>
    <t>دکتر بهادری</t>
  </si>
  <si>
    <t>دکتر شریفی</t>
  </si>
  <si>
    <t>دکتر مودب ساداتی</t>
  </si>
  <si>
    <t>دکتر بنی اردلانی</t>
  </si>
  <si>
    <t>داروخانه دکتر کیانی مطلق</t>
  </si>
  <si>
    <t>جنتی</t>
  </si>
  <si>
    <t>داروخانه دکتر ابریشمی</t>
  </si>
  <si>
    <t>ولیعصر(عج)</t>
  </si>
  <si>
    <t>داروخانه دکتر مهشاد مروی</t>
  </si>
  <si>
    <t>دکتر زمان زاده</t>
  </si>
  <si>
    <t>دکتر کلاهی-دکتر گلستانی</t>
  </si>
  <si>
    <t>دکتر سوداوری</t>
  </si>
  <si>
    <t>دکتر نظری</t>
  </si>
  <si>
    <t>دکتر نعمتی</t>
  </si>
  <si>
    <t>داروخانه دکتر آذر حسینی</t>
  </si>
  <si>
    <t>داروخانه دکتر الهه مرتضایی-دکتر بهنوش بیرجندیان</t>
  </si>
  <si>
    <t>دکتر بهاره حسن زاده</t>
  </si>
  <si>
    <t>داروخانه روزانه دکتر موحد</t>
  </si>
  <si>
    <t>دکتر پورمحمد</t>
  </si>
  <si>
    <t>داروخانه دکتر سجاد اسلام منش</t>
  </si>
  <si>
    <t>صادق</t>
  </si>
  <si>
    <t>داروخانه دکترمهشید بهفر نژاد</t>
  </si>
  <si>
    <t>داروخانه روزانه دکتر محمد سلطانی</t>
  </si>
  <si>
    <t>داروخانه دکتر پزشکی</t>
  </si>
  <si>
    <t>روزانه دکترنقابی</t>
  </si>
  <si>
    <t>دکتر سحر کاظمیان</t>
  </si>
  <si>
    <t>دکتر مولود محمدی</t>
  </si>
  <si>
    <t>داروخانه روزانه دکترقربانصباغ</t>
  </si>
  <si>
    <t>دکتر قلی زاده</t>
  </si>
  <si>
    <t>دکتر صفاری تخته جان</t>
  </si>
  <si>
    <t>دکتراسلامی مقدم</t>
  </si>
  <si>
    <t>داروخانه دکتر احمدجواد احمدی</t>
  </si>
  <si>
    <t>داروخانه دکتر پگاه عدالتی</t>
  </si>
  <si>
    <t>داروخانه دکتر حیدری-دکتر طالبیان</t>
  </si>
  <si>
    <t>دکتر دهستانی</t>
  </si>
  <si>
    <t>دکتر شریفیان</t>
  </si>
  <si>
    <t>دکتر عربشاهی دلوئی</t>
  </si>
  <si>
    <t>دکتر داوری</t>
  </si>
  <si>
    <t>دکتر آجیل چی</t>
  </si>
  <si>
    <t>داروخانه دکتر محمود غزنوی</t>
  </si>
  <si>
    <t>دکتر امامی</t>
  </si>
  <si>
    <t>دکتر صیادی</t>
  </si>
  <si>
    <t>داروخانه دکتر محسن وطنی</t>
  </si>
  <si>
    <t>دکتر ابراهیمی</t>
  </si>
  <si>
    <t>دکتر فاطمه فاضل حسینی</t>
  </si>
  <si>
    <t>دکتر محمدحسین شاهرخی</t>
  </si>
  <si>
    <t>روزانه دکتر محیطی</t>
  </si>
  <si>
    <t>دکتر مهرزاد</t>
  </si>
  <si>
    <t>دکتر آمنه اسحاقی</t>
  </si>
  <si>
    <t>داروخانه روزانه دکتر فاطمه ناصری</t>
  </si>
  <si>
    <t>سعید قاضی</t>
  </si>
  <si>
    <t>دکتر طوسی</t>
  </si>
  <si>
    <t>دکترجلالی</t>
  </si>
  <si>
    <t>داروخانه دکترجهرمی</t>
  </si>
  <si>
    <t>داروخانه دکتر فاطمه العبدالله</t>
  </si>
  <si>
    <t>دکتر اکرم دباغیان</t>
  </si>
  <si>
    <t>داروخانه دکتر گلشن</t>
  </si>
  <si>
    <t>دکتر میردامادی</t>
  </si>
  <si>
    <t>داروخانه دکتر نرگس باغی</t>
  </si>
  <si>
    <t>داروخانه دکتر صیانتی</t>
  </si>
  <si>
    <t>دکتر میرخزیمه</t>
  </si>
  <si>
    <t>دکتر قهرمان</t>
  </si>
  <si>
    <t>سلطانی</t>
  </si>
  <si>
    <t>دکتر فاطمه شهاب</t>
  </si>
  <si>
    <t>دکترمیرشمسی</t>
  </si>
  <si>
    <t>دکترمحمد رضا دقیقی</t>
  </si>
  <si>
    <t>داروخانه دکتر سارا عامری</t>
  </si>
  <si>
    <t>دکتر اثنی عشری</t>
  </si>
  <si>
    <t>داروخانه دکتر نبوی</t>
  </si>
  <si>
    <t>سینا</t>
  </si>
  <si>
    <t>دکتر موحدیان صدر</t>
  </si>
  <si>
    <t>دکترظهوری زاده</t>
  </si>
  <si>
    <t>دکتر نسرین شفیعی</t>
  </si>
  <si>
    <t>داروخانه دکتر تابانفر</t>
  </si>
  <si>
    <t>داروخانه دکتر عامل</t>
  </si>
  <si>
    <t>دکتر صادقی لطف آبادی</t>
  </si>
  <si>
    <t>میرعاقل</t>
  </si>
  <si>
    <t>داروخانه دکتر مهران یعقوبی</t>
  </si>
  <si>
    <t>داروخانه دکتر فرجاد خلیفه قادری</t>
  </si>
  <si>
    <t>دکتر شیما نظامی</t>
  </si>
  <si>
    <t>دکتر هاشمی نسب</t>
  </si>
  <si>
    <t>دکترخدادادحسینی</t>
  </si>
  <si>
    <t>دکتر منتظمی</t>
  </si>
  <si>
    <t>دکتر یوسفی</t>
  </si>
  <si>
    <t>دکتر مجید دادرس</t>
  </si>
  <si>
    <t>دکتر حجازی</t>
  </si>
  <si>
    <t>حکیم</t>
  </si>
  <si>
    <t>داروخانه دکترفریبا لوکیان</t>
  </si>
  <si>
    <t>دکتر حسین نیا</t>
  </si>
  <si>
    <t>دکتر علیرضا ایزدیار</t>
  </si>
  <si>
    <t>دکتر علی اکبر محمدی</t>
  </si>
  <si>
    <t>دکتر سمانه ریواز</t>
  </si>
  <si>
    <t>دکتر سعید دادخواه</t>
  </si>
  <si>
    <t>داروخانه دکتر کیمیا خسروی</t>
  </si>
  <si>
    <t>داروخانه دکتر مصطفی خوش انگشت</t>
  </si>
  <si>
    <t>دکتر رجائی</t>
  </si>
  <si>
    <t>داروخانه دکتر احسان کاظم زاده</t>
  </si>
  <si>
    <t>دکتر امیراحمدی</t>
  </si>
  <si>
    <t>داروخانه دکتر فرزانه ذوالفقاریان</t>
  </si>
  <si>
    <t>داروخانه دکتر افسانه رحمانی</t>
  </si>
  <si>
    <t>دکتر بنت الهدی صابری</t>
  </si>
  <si>
    <t>دکتر ایرانشاهی</t>
  </si>
  <si>
    <t>دکترکیهان هنرمند</t>
  </si>
  <si>
    <t>نیمه وقت دکتر رضا ناصری</t>
  </si>
  <si>
    <t>فکور</t>
  </si>
  <si>
    <t>دکترمرتضوی</t>
  </si>
  <si>
    <t>یاردهنوی</t>
  </si>
  <si>
    <t>روزانه دکتر میرشجاعیان</t>
  </si>
  <si>
    <t>داروخانه دکترلاله نقیبی</t>
  </si>
  <si>
    <t>داروخانه دکترملوندی</t>
  </si>
  <si>
    <t>داروخانه حمایت کار</t>
  </si>
  <si>
    <t>دکتر سعادتی نژاد</t>
  </si>
  <si>
    <t>دکتر رضائیان- ساسولی</t>
  </si>
  <si>
    <t>دکتر جامی</t>
  </si>
  <si>
    <t>داروخانه دکترحامدزاده</t>
  </si>
  <si>
    <t>داروخانه دکتر یلدا آرین نکو</t>
  </si>
  <si>
    <t>دکتر ربابی</t>
  </si>
  <si>
    <t>دکتر ترابیان</t>
  </si>
  <si>
    <t>داروخانه دکترسهیل شیرمحمدی</t>
  </si>
  <si>
    <t>دکتر بهار مسعودی</t>
  </si>
  <si>
    <t>دکتر عطاران</t>
  </si>
  <si>
    <t>دکتر مقیم فاروجی</t>
  </si>
  <si>
    <t>دکترهمایونفر</t>
  </si>
  <si>
    <t>داروخانه دکتر حسنی</t>
  </si>
  <si>
    <t>دکتر حسن وکیلی ارکی</t>
  </si>
  <si>
    <t>داروخانه امید چاوشیان</t>
  </si>
  <si>
    <t>دکترشهپر</t>
  </si>
  <si>
    <t>دکترانسان</t>
  </si>
  <si>
    <t>دکترعلی اصغر خاکشور</t>
  </si>
  <si>
    <t>داروخانه دکتر رامین ملایی</t>
  </si>
  <si>
    <t>داروخانه دکتر ایزدی خالق آبادی</t>
  </si>
  <si>
    <t>دکتر جلالی</t>
  </si>
  <si>
    <t>داروخانه دکتر رشیدآبادی</t>
  </si>
  <si>
    <t>دکتر بابازاده</t>
  </si>
  <si>
    <t>داروخانه  دکتر سید مرتضی میر حسینی</t>
  </si>
  <si>
    <t>دکتر محمدنیا</t>
  </si>
  <si>
    <t>دکتر ذره پرور مقدم</t>
  </si>
  <si>
    <t>دکتر سعیدی</t>
  </si>
  <si>
    <t>دکتر زهرا گلشن آرا</t>
  </si>
  <si>
    <t>دکتر مرضیه ابراهیمی</t>
  </si>
  <si>
    <t>دکتر ضابطیان حسینی</t>
  </si>
  <si>
    <t>دکتر خلیل آبنوس</t>
  </si>
  <si>
    <t>دکتر ارمغان رمضانی</t>
  </si>
  <si>
    <t>داروخانه دکتر سینا قنبرزاده داغیان</t>
  </si>
  <si>
    <t>داروخانه دکتر  سهیل بهجتی</t>
  </si>
  <si>
    <t>دکتر حوریه نصیرلی</t>
  </si>
  <si>
    <t>دکتر رضایی چهکند</t>
  </si>
  <si>
    <t>دکتر بداغ آبادی</t>
  </si>
  <si>
    <t>داروخانه دکتر سروش میلانی زاده</t>
  </si>
  <si>
    <t>دکتر مدرس زاده</t>
  </si>
  <si>
    <t>دکتر محسن نجفی</t>
  </si>
  <si>
    <t>دکتر فتاحی مقدم</t>
  </si>
  <si>
    <t>دکترمسعود  گلی</t>
  </si>
  <si>
    <t>دکتر مهمان نواز</t>
  </si>
  <si>
    <t>دکترسپاسی</t>
  </si>
  <si>
    <t>دکتر پروین آذری متین</t>
  </si>
  <si>
    <t>دکتر شهره عادل کاردان</t>
  </si>
  <si>
    <t>دکتر محمدباغبان نژاد</t>
  </si>
  <si>
    <t>داروخانه دکتر بهرامی</t>
  </si>
  <si>
    <t>دکتر افشین</t>
  </si>
  <si>
    <t>داروخانه دکتر حسین زاده</t>
  </si>
  <si>
    <t>دکتر غفارنبا</t>
  </si>
  <si>
    <t>دکتر کوثری</t>
  </si>
  <si>
    <t>روزانه دکتر محدثه جلال زاده</t>
  </si>
  <si>
    <t>خانم دکتر شهلا اقبالی</t>
  </si>
  <si>
    <t>داروخانه دکتر ساغری</t>
  </si>
  <si>
    <t>داروخانه دکتر احسان علی نژاد</t>
  </si>
  <si>
    <t>داروخانه دکتر مهسا فخرغلامی</t>
  </si>
  <si>
    <t>دکتر سحر شهیدی همدانی</t>
  </si>
  <si>
    <t>دکتر نوذری</t>
  </si>
  <si>
    <t>دکتر رضایی دو</t>
  </si>
  <si>
    <t>دکتر حسنی خواب بین</t>
  </si>
  <si>
    <t>داروخانه دکتر دارابی</t>
  </si>
  <si>
    <t>دکتر میرجردوی</t>
  </si>
  <si>
    <t>شبانه روزی دکتر چراغی</t>
  </si>
  <si>
    <t>دکتر مجتهدی</t>
  </si>
  <si>
    <t>دکتر فاطمه حسینعلی زاده</t>
  </si>
  <si>
    <t>دکتر کامرانی مطلق</t>
  </si>
  <si>
    <t>دکترپرویز مولوی</t>
  </si>
  <si>
    <t>دکتر رضا کوهرخی</t>
  </si>
  <si>
    <t>داروخانه دکتر امیری دربان - دکتر تقوی</t>
  </si>
  <si>
    <t>دکتر حسینی</t>
  </si>
  <si>
    <t>داروخانه  دکتر دانا تقی زاده</t>
  </si>
  <si>
    <t>دکتر رامون</t>
  </si>
  <si>
    <t>دکتر بهروز آثاری فر</t>
  </si>
  <si>
    <t>دکتربهرام کاظمی</t>
  </si>
  <si>
    <t>دکتر محسنی رضوی</t>
  </si>
  <si>
    <t>روزانه دکتر منوری</t>
  </si>
  <si>
    <t>دکتر زهره تفضلی</t>
  </si>
  <si>
    <t>دکتر صفاریان</t>
  </si>
  <si>
    <t>دکتر سیاوش علیزاده</t>
  </si>
  <si>
    <t>دکتر شاهسوند</t>
  </si>
  <si>
    <t>اکرم السادات خاتمی سبزواری</t>
  </si>
  <si>
    <t>دکتر آرمان محسن زاده</t>
  </si>
  <si>
    <t>داروخانه دکتر شهرزاد صدقی</t>
  </si>
  <si>
    <t>دکتر حسینی میلانی</t>
  </si>
  <si>
    <t>دکتر اکرم فرهمند درزآب</t>
  </si>
  <si>
    <t>دکتر علیرضا کمیلی نژاد</t>
  </si>
  <si>
    <t>دکتر شیرین شمالی</t>
  </si>
  <si>
    <t>دکتر ظفری</t>
  </si>
  <si>
    <t>روزانه دکتر نصیری</t>
  </si>
  <si>
    <t>دکتر سید حمید جلالیان حسینی</t>
  </si>
  <si>
    <t>دکتر مجتبی شکوهی</t>
  </si>
  <si>
    <t>دکتر سادات حسینی</t>
  </si>
  <si>
    <t>دکتر حامد صبوری نژاد</t>
  </si>
  <si>
    <t>دکتر الهیاری</t>
  </si>
  <si>
    <t>دکتر بهروز(شاندیز)</t>
  </si>
  <si>
    <t>دکتر ناهید رضوی</t>
  </si>
  <si>
    <t>دکتر محراب زاده</t>
  </si>
  <si>
    <t>دکتر علی اکبر گرایلو</t>
  </si>
  <si>
    <t>دکترحسن کریمی</t>
  </si>
  <si>
    <t>دکتر هما رحیمی زارع</t>
  </si>
  <si>
    <t>دکتر شاهسون</t>
  </si>
  <si>
    <t>داروخانه دکتر شهلا فرد مقدم</t>
  </si>
  <si>
    <t>داروخانه دکتر احسان صادقی</t>
  </si>
  <si>
    <t>داروخانه دکتر پوران خالق پناه</t>
  </si>
  <si>
    <t>داروخانه دکتر مریم اکبری</t>
  </si>
  <si>
    <t>دکتر خاص احمدی</t>
  </si>
  <si>
    <t>دکتر ثریا سلامی</t>
  </si>
  <si>
    <t>داروخانه روزانه دکتر دکتر حاضری - دکتر عقیقی</t>
  </si>
  <si>
    <t>دکتر الهه حیدری</t>
  </si>
  <si>
    <t>دکتر باغستانی</t>
  </si>
  <si>
    <t>مرکز فوریت های داروئی هلال احمر</t>
  </si>
  <si>
    <t>نوروزی</t>
  </si>
  <si>
    <t>دکتر معصومی</t>
  </si>
  <si>
    <t>دکتر مرضیه رمضانی عصاری</t>
  </si>
  <si>
    <t>داروخانه روزانه دکتر اختر</t>
  </si>
  <si>
    <t>دکتر بیژن فر</t>
  </si>
  <si>
    <t>دکتر مهری عبدل آبادی</t>
  </si>
  <si>
    <t>دکتر شهریاری</t>
  </si>
  <si>
    <t>روزانه دکتر بهزاد</t>
  </si>
  <si>
    <t>دکتر عساکره</t>
  </si>
  <si>
    <t>داروخانه دکتر حق دوست یزدی</t>
  </si>
  <si>
    <t>داروخانه دانائی</t>
  </si>
  <si>
    <t>محسن شفیعی</t>
  </si>
  <si>
    <t>دکترکرمی نژاد</t>
  </si>
  <si>
    <t>دکتر قائمی</t>
  </si>
  <si>
    <t>دکتر جوادیان</t>
  </si>
  <si>
    <t>داروخانه   دکتر سیمین زارع</t>
  </si>
  <si>
    <t>دکتر شعبانی</t>
  </si>
  <si>
    <t>دکتر صباغ گل</t>
  </si>
  <si>
    <t>داروخانه دکتر زهرا منصوریان</t>
  </si>
  <si>
    <t>دکتر داموغ</t>
  </si>
  <si>
    <t>داروخانه دکتر سپیده علی مرادی</t>
  </si>
  <si>
    <t>داروخانه روزانه دکتر عین القضاه</t>
  </si>
  <si>
    <t>داروخانه دکتر نیازی -فهیمی نیا</t>
  </si>
  <si>
    <t>داروخانه دکتر علی شاکری</t>
  </si>
  <si>
    <t>داروخانه دکتر شیما عیدی</t>
  </si>
  <si>
    <t>دکتر قدرتی</t>
  </si>
  <si>
    <t>دکترداود یوسف پور سدهی</t>
  </si>
  <si>
    <t>دکتر مهستی رحمانی</t>
  </si>
  <si>
    <t>دکتر سید حسین هاشمی</t>
  </si>
  <si>
    <t>دکتر آیت اللهی</t>
  </si>
  <si>
    <t>دکتر دانشگر</t>
  </si>
  <si>
    <t>داروخانه دکتر فاطمه غنچه</t>
  </si>
  <si>
    <t>داروخانه شبانه روزی هاشمی تبار</t>
  </si>
  <si>
    <t>داروخانه دکتر انصاریان</t>
  </si>
  <si>
    <t>داروخانه دکتر حسن زاده</t>
  </si>
  <si>
    <t>دکتر نورایی</t>
  </si>
  <si>
    <t>دکتر صالحی نژاد</t>
  </si>
  <si>
    <t>دکتر ژیلا طاهرزاده</t>
  </si>
  <si>
    <t>دکتر گلزاری</t>
  </si>
  <si>
    <t>دکتر محمد مهدوی</t>
  </si>
  <si>
    <t>داروخانه شبانه روزی دکتر اختراعی</t>
  </si>
  <si>
    <t>داروخانه روزانه دکتر کاظم رستم زاده</t>
  </si>
  <si>
    <t>دکتر آراسته</t>
  </si>
  <si>
    <t>دکتر پارسائی</t>
  </si>
  <si>
    <t>محمد آشفته</t>
  </si>
  <si>
    <t>هدی اسلامی</t>
  </si>
  <si>
    <t>دکتر مجید خطیب</t>
  </si>
  <si>
    <t>شیخانی</t>
  </si>
  <si>
    <t>داروخانه دکتر مظفری</t>
  </si>
  <si>
    <t>داروخانه دکتر سید سجاد هاشمی</t>
  </si>
  <si>
    <t>داروخانه دکتر  مهدی حاجی پور</t>
  </si>
  <si>
    <t>دکتر بنفشه یزدانی</t>
  </si>
  <si>
    <t>دکتر مالدار</t>
  </si>
  <si>
    <t>دکتر سیستانیان</t>
  </si>
  <si>
    <t>دکتر رضوانی</t>
  </si>
  <si>
    <t>دکترهادی زابلیان</t>
  </si>
  <si>
    <t>دکتر علی فضلی رودی</t>
  </si>
  <si>
    <t>دکترقاسم فاطمی</t>
  </si>
  <si>
    <t>دکتر بتول طبسی کاخکی</t>
  </si>
  <si>
    <t>داروخانه دکتر رحمانی فضلی</t>
  </si>
  <si>
    <t>بیمارستان و زایشگاه مادر مشهد</t>
  </si>
  <si>
    <t>دکتر رحیمی نمین</t>
  </si>
  <si>
    <t>داروخانه دکتر بهزاد اسماعیلی</t>
  </si>
  <si>
    <t>داروخانه دکتر  هادی فرخاری</t>
  </si>
  <si>
    <t>امامی پور</t>
  </si>
  <si>
    <t>دکتر حائری</t>
  </si>
  <si>
    <t>دکتر احمدزاده ثانی</t>
  </si>
  <si>
    <t>داروخانه دکتر مهدیه صادقی</t>
  </si>
  <si>
    <t>دکترمحمدسلیمانی موشکی</t>
  </si>
  <si>
    <t>دکتر صادقی پور</t>
  </si>
  <si>
    <t>دکتر قلعه جوقی</t>
  </si>
  <si>
    <t>دکترانصاری</t>
  </si>
  <si>
    <t>دکتر سید حسین اسلامی</t>
  </si>
  <si>
    <t>دکتر عابد زاده عطار</t>
  </si>
  <si>
    <t>روزانه دکتر غفاری</t>
  </si>
  <si>
    <t>دکتر ریحانه آسایش</t>
  </si>
  <si>
    <t>شاکری</t>
  </si>
  <si>
    <t>دکتر احراری</t>
  </si>
  <si>
    <t>اذریان</t>
  </si>
  <si>
    <t>داروخانه دکتر احسان غلامی فر</t>
  </si>
  <si>
    <t>داروخانه روزانه دکتر لادن کاظمی</t>
  </si>
  <si>
    <t>دکتر جعفری</t>
  </si>
  <si>
    <t>داروخانه روزانه  دکتر اتفاقی</t>
  </si>
  <si>
    <t>دکتر امیر کبیری</t>
  </si>
  <si>
    <t>دکتر وحدانی</t>
  </si>
  <si>
    <t>دکتر فراهی</t>
  </si>
  <si>
    <t>دکتریونسی</t>
  </si>
  <si>
    <t>دکترسبزی</t>
  </si>
  <si>
    <t>روزانه دکتر کاظمی</t>
  </si>
  <si>
    <t>دکتر مریم باقری</t>
  </si>
  <si>
    <t>روشن</t>
  </si>
  <si>
    <t>دکتر مریم قویدل</t>
  </si>
  <si>
    <t>داروخانه دکتر مریم ایزدجو</t>
  </si>
  <si>
    <t>اطمینان</t>
  </si>
  <si>
    <t>داروخانه دکتر فاطمه نژاد حسین</t>
  </si>
  <si>
    <t>داروخانه روزانه دکتر امام پور</t>
  </si>
  <si>
    <t>داروخانه بیمارستان رضوی</t>
  </si>
  <si>
    <t>دکتر مرضیه بیات</t>
  </si>
  <si>
    <t>دکترسرادقی</t>
  </si>
  <si>
    <t>روزانه دکتر رحیم زاده</t>
  </si>
  <si>
    <t>دکترنیلوفر مقدس شریف</t>
  </si>
  <si>
    <t>شرکت فیدار دارو اکباتان بیمارستان ناظران</t>
  </si>
  <si>
    <t>داروخانه دکتر مهناز رحیم نژاد</t>
  </si>
  <si>
    <t>داروخانه دکتر اوغازیان</t>
  </si>
  <si>
    <t>داروخانه دکتر سروش حقیقی (طرقبه)</t>
  </si>
  <si>
    <t>داروخانه دکتر هادی شاکری</t>
  </si>
  <si>
    <t>(3)داروخانه دکتر رحمان نجفیان زحمتکشان</t>
  </si>
  <si>
    <t>دکتر احسان فرخ گیسور</t>
  </si>
  <si>
    <t>دکتر تبریزیان</t>
  </si>
  <si>
    <t>داروخانه دکتر ندا میررضایی</t>
  </si>
  <si>
    <t>داروخانه دکتر فاطمه گل اندام</t>
  </si>
  <si>
    <t>داروخانه دکتر بیدخوری</t>
  </si>
  <si>
    <t>داروخانه کرامتی</t>
  </si>
  <si>
    <t>داروخانه روزانه دکتر فاطمه رمضانی</t>
  </si>
  <si>
    <t>داروخانه دکتر جواد کریمی</t>
  </si>
  <si>
    <t xml:space="preserve">   بیمارستان امید</t>
  </si>
  <si>
    <t>6261007505323</t>
  </si>
  <si>
    <t xml:space="preserve">  بیمارستان امام زمان</t>
  </si>
  <si>
    <t>6267930361814</t>
  </si>
  <si>
    <t xml:space="preserve">  بیمارستان بنت الهدی</t>
  </si>
  <si>
    <t>6261007655639</t>
  </si>
  <si>
    <t xml:space="preserve">  بیمارستان شهید هاشمی نژاد</t>
  </si>
  <si>
    <t>6267930406898</t>
  </si>
  <si>
    <t xml:space="preserve">  بیمارستان طالقانی</t>
  </si>
  <si>
    <t>6267930379796</t>
  </si>
  <si>
    <t xml:space="preserve">  بیمارستان و زایشگاه سینا</t>
  </si>
  <si>
    <t>6261007511959</t>
  </si>
  <si>
    <t xml:space="preserve"> بیمارستان 550 ارتش</t>
  </si>
  <si>
    <t>6261007525949</t>
  </si>
  <si>
    <t xml:space="preserve"> بیمارستان ابن سینا</t>
  </si>
  <si>
    <t>6261007514196</t>
  </si>
  <si>
    <t xml:space="preserve"> بیمارستان اکبر</t>
  </si>
  <si>
    <t>6267930306150</t>
  </si>
  <si>
    <t xml:space="preserve"> بیمارستان امام حسین (ع)</t>
  </si>
  <si>
    <t>6261007514134</t>
  </si>
  <si>
    <t xml:space="preserve"> بیمارستان امام رضا (دانشگاه علوم پزشکی مشهد)1</t>
  </si>
  <si>
    <t>6261007511928</t>
  </si>
  <si>
    <t xml:space="preserve"> بیمارستان امام هادی(ع)</t>
  </si>
  <si>
    <t>6261007648655</t>
  </si>
  <si>
    <t xml:space="preserve"> بیمارستان آریا</t>
  </si>
  <si>
    <t>6267930410215</t>
  </si>
  <si>
    <t xml:space="preserve"> بیمارستان حضرت ابوالفضل(ع)</t>
  </si>
  <si>
    <t>6261007651778</t>
  </si>
  <si>
    <t xml:space="preserve"> بیمارستان حضرت زهرا فریمان</t>
  </si>
  <si>
    <t>6267930306587</t>
  </si>
  <si>
    <t xml:space="preserve"> بیمارستان رضوی</t>
  </si>
  <si>
    <t>6261007608215</t>
  </si>
  <si>
    <t xml:space="preserve"> بیمارستان شهید مدرس</t>
  </si>
  <si>
    <t>6261007607010</t>
  </si>
  <si>
    <t xml:space="preserve"> بیمارستان لقمان حکیم سرخس</t>
  </si>
  <si>
    <t>6267930378119</t>
  </si>
  <si>
    <t xml:space="preserve"> بیمارستان ناظران</t>
  </si>
  <si>
    <t>6267930680687</t>
  </si>
  <si>
    <t>بیمارستان 17 شهریور(مشهد) - تامین اجتماعی</t>
  </si>
  <si>
    <t>6261007505422</t>
  </si>
  <si>
    <t>بیمارستان 22 بهمن خواف</t>
  </si>
  <si>
    <t>بیمارستان امام حسن مجتبی (ع) - شهرستان کلات</t>
  </si>
  <si>
    <t>6261007503763</t>
  </si>
  <si>
    <t>بیمارستان امام خمینی درگز</t>
  </si>
  <si>
    <t>6267930305139</t>
  </si>
  <si>
    <t>بیمارستان امام رضا(ع)(شرکت دارو پوشش ایرانیان)2</t>
  </si>
  <si>
    <t>6261007504722</t>
  </si>
  <si>
    <t>بیمارستان امام سجاد (ع)(مشهد)</t>
  </si>
  <si>
    <t>6261007512529</t>
  </si>
  <si>
    <t>بیمارستان پاستور نو</t>
  </si>
  <si>
    <t>6261007514417</t>
  </si>
  <si>
    <t>بیمارستان پیوند اعضاء منتصریه</t>
  </si>
  <si>
    <t>6267930307430</t>
  </si>
  <si>
    <t>بیمارستان تخصصی ام البنین (س)</t>
  </si>
  <si>
    <t>6261007512116</t>
  </si>
  <si>
    <t>بیمارستان تخصصی چشم خاتم الانبیا</t>
  </si>
  <si>
    <t>6267930309502</t>
  </si>
  <si>
    <t>بیمارستان ثامن الائمه(چناران)</t>
  </si>
  <si>
    <t>6261007652348</t>
  </si>
  <si>
    <t>بیمارستان ثامن الائمه(ع) ناجا</t>
  </si>
  <si>
    <t>6267930306495</t>
  </si>
  <si>
    <t>بیمارستان حضرت زهرا رشتخوار</t>
  </si>
  <si>
    <t>6267930309625</t>
  </si>
  <si>
    <t>بیمارستان خاتم الانبیا باخرز</t>
  </si>
  <si>
    <t>6267930330926</t>
  </si>
  <si>
    <t>بیمارستان خاتم الانبیا(تایباد)</t>
  </si>
  <si>
    <t>6261007519092</t>
  </si>
  <si>
    <t>بیمارستان خاتم الانبیاء خلیل آباد</t>
  </si>
  <si>
    <t>6267930410253</t>
  </si>
  <si>
    <t>بیمارستان خیریه 22 بهمن(مشهد)</t>
  </si>
  <si>
    <t>6261007504685</t>
  </si>
  <si>
    <t>بیمارستان دکتر شیخ</t>
  </si>
  <si>
    <t>6261007620941</t>
  </si>
  <si>
    <t>بیمارستان شریعتی(مشهد)</t>
  </si>
  <si>
    <t>6261007519504</t>
  </si>
  <si>
    <t>بیمارستان شهدای قوچان</t>
  </si>
  <si>
    <t>6261007657213</t>
  </si>
  <si>
    <t>بیمارستان شهید کامیاب</t>
  </si>
  <si>
    <t>6261007505408</t>
  </si>
  <si>
    <t>بیمارستان علوی مشهد</t>
  </si>
  <si>
    <t>6267930307683</t>
  </si>
  <si>
    <t>بیمارستان فارابی(مشهد) - تامین اجتماعی</t>
  </si>
  <si>
    <t>6261007514349</t>
  </si>
  <si>
    <t>بیمارستان فوق تخصصی  بینا</t>
  </si>
  <si>
    <t>6267930771194</t>
  </si>
  <si>
    <t>بیمارستان قائم (عج)</t>
  </si>
  <si>
    <t>6261007620934</t>
  </si>
  <si>
    <t>بیمارستان قلب و عروق جوادالائمه</t>
  </si>
  <si>
    <t>6261007514264</t>
  </si>
  <si>
    <t>بیمارستان مهر</t>
  </si>
  <si>
    <t>6261007648723</t>
  </si>
  <si>
    <t>بیمارستان مهرگان</t>
  </si>
  <si>
    <t>6261007529640</t>
  </si>
  <si>
    <t>بیمارستان موسی بن جعفر</t>
  </si>
  <si>
    <t>6261007620927</t>
  </si>
  <si>
    <t>بیمارستان موسی بن جعفر(قوچان)</t>
  </si>
  <si>
    <t>6261007517357</t>
  </si>
  <si>
    <t>بیمارستان و زایشگاه جوادالائمه (ع)(مشهد)</t>
  </si>
  <si>
    <t>6261007511805</t>
  </si>
  <si>
    <t>6267930335365</t>
  </si>
  <si>
    <t>بیمارستان ولایت</t>
  </si>
  <si>
    <t>بیمارستان ولی عصر(عج) بردسکن</t>
  </si>
  <si>
    <t>6261007520425</t>
  </si>
  <si>
    <t>نام بیمارستان</t>
  </si>
  <si>
    <t>GLN مورد تایید دانشگاه</t>
  </si>
  <si>
    <t>شهرستان</t>
  </si>
  <si>
    <t>شهر</t>
  </si>
  <si>
    <t>آدرس</t>
  </si>
  <si>
    <t>مشهد</t>
  </si>
  <si>
    <t>شهر مشهد مرکزی منطقه راهنمایی خیابان فلسطین 1 بلوار فلسطین پلاک 1 طبقه دوم</t>
  </si>
  <si>
    <t xml:space="preserve">مشهد - بلوار مصلی - مصلی 2 </t>
  </si>
  <si>
    <t>مشهد - خیابان بهار - نرسیده به چهارراه استانداری - بیمارستان بنت الهدی</t>
  </si>
  <si>
    <t>طلاب- انتهای اندیشه - بیمارستان شهید هاشمی نژاد</t>
  </si>
  <si>
    <t>مشهد - سه راه فردوسی - سمت چپ- مرکز آموزشی پژوهشی و درمانی طالقانی</t>
  </si>
  <si>
    <t>خیابان رازی شرقی - جنب بیمارستان منتصریه</t>
  </si>
  <si>
    <t>مشهد - خیابان بهار-بیمارستان 550 ارتش</t>
  </si>
  <si>
    <t>مشهد- بلوار حر عاملی- بیمارستان ابن سینا</t>
  </si>
  <si>
    <t>ابتدای بلوار فکوری - بلوار شهید عباسپور</t>
  </si>
  <si>
    <t>سیمتری طلاب خ دریا</t>
  </si>
  <si>
    <t>میدان امام رضا (ع)</t>
  </si>
  <si>
    <t>شارستان رضوی ، شهید شوشتری 8</t>
  </si>
  <si>
    <t>خیابان چمران - خیابان گلستان شرقی</t>
  </si>
  <si>
    <t>کاشمر</t>
  </si>
  <si>
    <t>ایران خراسان رضوی کاشمر فلکه سینا بیمارستان حضرت ابوالفضل (ع)</t>
  </si>
  <si>
    <t>فریمان</t>
  </si>
  <si>
    <t>کیلومتر 3 جاده فریمان تربت جام</t>
  </si>
  <si>
    <t>ایران - خراسان رضوی - شهر مشهد - بزرگراه شهید کلانتری - بعد از پل قائم - بیمارستان رضوی</t>
  </si>
  <si>
    <t>کاشمر خیابان رازی بیمارستان شهید مدرس</t>
  </si>
  <si>
    <t>سرخس</t>
  </si>
  <si>
    <t>سرخس- بلوار ولی عصر - جنب فرمانداری</t>
  </si>
  <si>
    <t>شهر مشهد مرکزی منطقه فرهنگیان خیابان شهیدفلاحی 1/3 (شریعتی 47) خیابان دکترحسابی شمالی2 [شهیدفلاحی 1] پلاک 0 طبقه همکف</t>
  </si>
  <si>
    <t>خیابان کوهسنگی-بیمارستان 17 شهریور</t>
  </si>
  <si>
    <t>خواف</t>
  </si>
  <si>
    <t>بلوار فرمانداری  بیمارستان 22 بهم خواف</t>
  </si>
  <si>
    <t>کلات</t>
  </si>
  <si>
    <t>شهرستان کلات - انتهای بلوار امام خمینی - بیمارستان امام حسن مجتبی (ع)</t>
  </si>
  <si>
    <t>درگز</t>
  </si>
  <si>
    <t>بلوار رازی - میدان مادر</t>
  </si>
  <si>
    <t>میدان امام رضا بیمارستان امام رضا(ع)</t>
  </si>
  <si>
    <t>شهر مشهد مرکزی منطقه نیزه خیابان شهید بهشتی کوچه شهیدآوینی 33[شهیدبهشتی 8] پلاک 0 طبقه همکف</t>
  </si>
  <si>
    <t>احمد آباد خیابان پاستور بین پاستور  6 و 8</t>
  </si>
  <si>
    <t>خیابان امام خمینی - امام خمینی 25</t>
  </si>
  <si>
    <t>مشهد آیت الله بهجت 16</t>
  </si>
  <si>
    <t>مشهد - بلوار شهید قر نی - نبش قرنی 41</t>
  </si>
  <si>
    <t>چناران</t>
  </si>
  <si>
    <t>بلوار شهید مطهری</t>
  </si>
  <si>
    <t>مشهد - خیابان عدل خمینی- نبش عدل خمینی 57</t>
  </si>
  <si>
    <t>رشتخوار</t>
  </si>
  <si>
    <t>رشتخوار-خیابان امام خمینی</t>
  </si>
  <si>
    <t>باخرز</t>
  </si>
  <si>
    <t>شهر باخرز بخش 2 نرسیده به میدان ورودی</t>
  </si>
  <si>
    <t>تایباد</t>
  </si>
  <si>
    <t>مقابل پارک شهرداری</t>
  </si>
  <si>
    <t>خلیل آباد</t>
  </si>
  <si>
    <t>کیلومتر 2 محور خلیل آباد - کاشمر</t>
  </si>
  <si>
    <t>شهر مشهد مرکزی منطقه تلگرد خیابان صاحبدلان (شهیدبابانظر49) خیابان صاحبدلان 2 (درمانگاه ) پلاک 0 طبقه همکف</t>
  </si>
  <si>
    <t>بین میدان توحید و چهارراه میدان بار</t>
  </si>
  <si>
    <t>بینالود</t>
  </si>
  <si>
    <t>طرقبه</t>
  </si>
  <si>
    <t>سه راهی طرقبه - شاندیز</t>
  </si>
  <si>
    <t>قوچان</t>
  </si>
  <si>
    <t>قوچان - خیابان امام خمینی - بعد از پل اترک</t>
  </si>
  <si>
    <t>خیابان فدائیان اسلام چهارراه نخریسی بیمارستان شهید کامیاب</t>
  </si>
  <si>
    <t>مشهد- خیابان امام رضا</t>
  </si>
  <si>
    <t>بلوار وکیل آباد - ابتدای بلوار کوثر</t>
  </si>
  <si>
    <t>بلوار سید رضی -  سید رضی 41</t>
  </si>
  <si>
    <t>مشهد- خیابان احمدآباد</t>
  </si>
  <si>
    <t>بلوار وکیل آباد - بین هنرستان 2و4</t>
  </si>
  <si>
    <t>خیابان کوهسنگی میدان الندشت</t>
  </si>
  <si>
    <t>شهرک لشکر-خ شهید فلاحی17 داخل بیمارستان مهرگان</t>
  </si>
  <si>
    <t>خیابان امام رضا (ع) - جنب پمپ بنزین</t>
  </si>
  <si>
    <t>خیابان امام بعد از پل روسها</t>
  </si>
  <si>
    <t>بین چهارراه مقدم و میدان طبرسی</t>
  </si>
  <si>
    <t>بلوار سجاد بزرگمهر شمالی یک بیمارستان مادر</t>
  </si>
  <si>
    <t>تقاطع بلوار کاوه بلوار نماز بیمارستان ولایت</t>
  </si>
  <si>
    <t>بردسکن</t>
  </si>
  <si>
    <t>خیابان ولی عصر</t>
  </si>
  <si>
    <t>6261007583482</t>
  </si>
  <si>
    <t>6267930346552</t>
  </si>
  <si>
    <t>6261007629838</t>
  </si>
  <si>
    <t>6261007544841</t>
  </si>
  <si>
    <t>6261007592835</t>
  </si>
  <si>
    <t>6267930772504</t>
  </si>
  <si>
    <t>6261007616128</t>
  </si>
  <si>
    <t>6261007533326</t>
  </si>
  <si>
    <t>6261007605016</t>
  </si>
  <si>
    <t>6267930969362</t>
  </si>
  <si>
    <t>6267930343902</t>
  </si>
  <si>
    <t>6267930679001</t>
  </si>
  <si>
    <t>6261007652966</t>
  </si>
  <si>
    <t>6261007574183</t>
  </si>
  <si>
    <t>6261007564740</t>
  </si>
  <si>
    <t>6267930322754</t>
  </si>
  <si>
    <t>6267930410055</t>
  </si>
  <si>
    <t>6261007534118</t>
  </si>
  <si>
    <t>6267930349607</t>
  </si>
  <si>
    <t>6261007564672</t>
  </si>
  <si>
    <t>6261007588067</t>
  </si>
  <si>
    <t>6261007591630</t>
  </si>
  <si>
    <t>6261007553829</t>
  </si>
  <si>
    <t>6261007630186</t>
  </si>
  <si>
    <t>6267930838910</t>
  </si>
  <si>
    <t>6261007619297</t>
  </si>
  <si>
    <t>6267930828362</t>
  </si>
  <si>
    <t>6261007557315</t>
  </si>
  <si>
    <t>6267930406522</t>
  </si>
  <si>
    <t>6267930319358</t>
  </si>
  <si>
    <t>6267930346569</t>
  </si>
  <si>
    <t>6261007528179</t>
  </si>
  <si>
    <t>6261007543936</t>
  </si>
  <si>
    <t>6267930334689</t>
  </si>
  <si>
    <t>6267930785313</t>
  </si>
  <si>
    <t>6267930956379</t>
  </si>
  <si>
    <t>6267930780936</t>
  </si>
  <si>
    <t>6261007596307</t>
  </si>
  <si>
    <t>6261007567710</t>
  </si>
  <si>
    <t>6267930769023</t>
  </si>
  <si>
    <t>6261007630124</t>
  </si>
  <si>
    <t>6267930779381</t>
  </si>
  <si>
    <t>6267930772726</t>
  </si>
  <si>
    <t>6267930785900</t>
  </si>
  <si>
    <t>6267930309359</t>
  </si>
  <si>
    <t>6267930777318</t>
  </si>
  <si>
    <t>6261007586469</t>
  </si>
  <si>
    <t>6267930349423</t>
  </si>
  <si>
    <t>6261007547507</t>
  </si>
  <si>
    <t>6267930301643</t>
  </si>
  <si>
    <t>6261007603395</t>
  </si>
  <si>
    <t>6261007603890</t>
  </si>
  <si>
    <t>6261007584045</t>
  </si>
  <si>
    <t>6267930321887</t>
  </si>
  <si>
    <t>6261007511829</t>
  </si>
  <si>
    <t>6267930353680</t>
  </si>
  <si>
    <t>6261007528735</t>
  </si>
  <si>
    <t>6261007573872</t>
  </si>
  <si>
    <t>6261007600479</t>
  </si>
  <si>
    <t>6261007583918</t>
  </si>
  <si>
    <t>6261007562135</t>
  </si>
  <si>
    <t>6261007649805</t>
  </si>
  <si>
    <t>6261007595539</t>
  </si>
  <si>
    <t>6261007538987</t>
  </si>
  <si>
    <t>6261007596192</t>
  </si>
  <si>
    <t>6261007528452</t>
  </si>
  <si>
    <t>6261007584168</t>
  </si>
  <si>
    <t>6267930865206</t>
  </si>
  <si>
    <t>6261007598165</t>
  </si>
  <si>
    <t>6261007559005</t>
  </si>
  <si>
    <t>6267930331565</t>
  </si>
  <si>
    <t>6261007552044</t>
  </si>
  <si>
    <t>6261007564757</t>
  </si>
  <si>
    <t>6261007651068</t>
  </si>
  <si>
    <t>6261007579652</t>
  </si>
  <si>
    <t>6261007532107</t>
  </si>
  <si>
    <t>6261007546845</t>
  </si>
  <si>
    <t>6261007537089</t>
  </si>
  <si>
    <t>6267930781520</t>
  </si>
  <si>
    <t>6267930770203</t>
  </si>
  <si>
    <t>6267930311871</t>
  </si>
  <si>
    <t>6267930328862</t>
  </si>
  <si>
    <t>6267930791796</t>
  </si>
  <si>
    <t>6261007544179</t>
  </si>
  <si>
    <t>6261007651013</t>
  </si>
  <si>
    <t>6267930425950</t>
  </si>
  <si>
    <t>6267930803154</t>
  </si>
  <si>
    <t>6261007588845</t>
  </si>
  <si>
    <t>6261007546968</t>
  </si>
  <si>
    <t>6261007606617</t>
  </si>
  <si>
    <t>6267930684067</t>
  </si>
  <si>
    <t>6267930355639</t>
  </si>
  <si>
    <t>6261007630100</t>
  </si>
  <si>
    <t>6261007559500</t>
  </si>
  <si>
    <t>6261007546135</t>
  </si>
  <si>
    <t>6267930338045</t>
  </si>
  <si>
    <t>6267930970566</t>
  </si>
  <si>
    <t>6261007544056</t>
  </si>
  <si>
    <t>6267930343612</t>
  </si>
  <si>
    <t>6261007599551</t>
  </si>
  <si>
    <t>6261007534149</t>
  </si>
  <si>
    <t>6267930327810</t>
  </si>
  <si>
    <t>6267930684180</t>
  </si>
  <si>
    <t>6267930344879</t>
  </si>
  <si>
    <t>6267930365942</t>
  </si>
  <si>
    <t>6261007588579</t>
  </si>
  <si>
    <t>6261007543370</t>
  </si>
  <si>
    <t>6267930334528</t>
  </si>
  <si>
    <t>6267930311949</t>
  </si>
  <si>
    <t>6261007559050</t>
  </si>
  <si>
    <t>6261007570239</t>
  </si>
  <si>
    <t>6261007567673</t>
  </si>
  <si>
    <t>6261007527974</t>
  </si>
  <si>
    <t>6261007580825</t>
  </si>
  <si>
    <t>6261007537645</t>
  </si>
  <si>
    <t>6267930795138</t>
  </si>
  <si>
    <t>6261007589286</t>
  </si>
  <si>
    <t>6261007546104</t>
  </si>
  <si>
    <t>6267930770326</t>
  </si>
  <si>
    <t>6261007549105</t>
  </si>
  <si>
    <t>6261007590329</t>
  </si>
  <si>
    <t>6267930322204</t>
  </si>
  <si>
    <t>6261007549402</t>
  </si>
  <si>
    <t>6267930969621</t>
  </si>
  <si>
    <t>6267930342189</t>
  </si>
  <si>
    <t>6261007562272</t>
  </si>
  <si>
    <t>6261007614902</t>
  </si>
  <si>
    <t>6261007543196</t>
  </si>
  <si>
    <t>6261007607003</t>
  </si>
  <si>
    <t>6267930364785</t>
  </si>
  <si>
    <t>6267930336768</t>
  </si>
  <si>
    <t>6267930348143</t>
  </si>
  <si>
    <t>6267930360527</t>
  </si>
  <si>
    <t>6267930358685</t>
  </si>
  <si>
    <t>6267930791147</t>
  </si>
  <si>
    <t>6267930355394</t>
  </si>
  <si>
    <t>6267930840135</t>
  </si>
  <si>
    <t>6261007655059</t>
  </si>
  <si>
    <t>6267930356872</t>
  </si>
  <si>
    <t>6261007575036</t>
  </si>
  <si>
    <t>6261007568854</t>
  </si>
  <si>
    <t>6267930777370</t>
  </si>
  <si>
    <t>6267930309618</t>
  </si>
  <si>
    <t>6261007556257</t>
  </si>
  <si>
    <t>6267930775710</t>
  </si>
  <si>
    <t>6267930357787</t>
  </si>
  <si>
    <t>6267930321986</t>
  </si>
  <si>
    <t>6267930358906</t>
  </si>
  <si>
    <t>6261007589231</t>
  </si>
  <si>
    <t>6261007504791</t>
  </si>
  <si>
    <t>6267930351341</t>
  </si>
  <si>
    <t>6261007582119</t>
  </si>
  <si>
    <t>6261007592248</t>
  </si>
  <si>
    <t>6261007544100</t>
  </si>
  <si>
    <t>6261007546098</t>
  </si>
  <si>
    <t>6261007544421</t>
  </si>
  <si>
    <t>6267930558313</t>
  </si>
  <si>
    <t>6267930328893</t>
  </si>
  <si>
    <t>6267930394942</t>
  </si>
  <si>
    <t>6267930334030</t>
  </si>
  <si>
    <t>6261007656728</t>
  </si>
  <si>
    <t>6267930408649</t>
  </si>
  <si>
    <t>6267930363283</t>
  </si>
  <si>
    <t>6267930789670</t>
  </si>
  <si>
    <t>6267930851360</t>
  </si>
  <si>
    <t>6267930805035</t>
  </si>
  <si>
    <t>6267930348457</t>
  </si>
  <si>
    <t>6267930498107</t>
  </si>
  <si>
    <t>6261007566409</t>
  </si>
  <si>
    <t>6261007629876</t>
  </si>
  <si>
    <t>6261007559586</t>
  </si>
  <si>
    <t>6267930344732</t>
  </si>
  <si>
    <t>6267930387159</t>
  </si>
  <si>
    <t>6267930311550</t>
  </si>
  <si>
    <t>6261007547767</t>
  </si>
  <si>
    <t>6261007555984</t>
  </si>
  <si>
    <t>6261007542250</t>
  </si>
  <si>
    <t>6261007614001</t>
  </si>
  <si>
    <t>6267930701955</t>
  </si>
  <si>
    <t>6261007567772</t>
  </si>
  <si>
    <t>6261007593245</t>
  </si>
  <si>
    <t>6261007562838</t>
  </si>
  <si>
    <t>6267930408632</t>
  </si>
  <si>
    <t>6267930318245</t>
  </si>
  <si>
    <t>6261007563439</t>
  </si>
  <si>
    <t>6267930684197</t>
  </si>
  <si>
    <t>6267930786259</t>
  </si>
  <si>
    <t>6261007591159</t>
  </si>
  <si>
    <t>6261007589507</t>
  </si>
  <si>
    <t>6267930358197</t>
  </si>
  <si>
    <t>6267930330377</t>
  </si>
  <si>
    <t>6267930970900</t>
  </si>
  <si>
    <t>6267930402869</t>
  </si>
  <si>
    <t>6267930974823</t>
  </si>
  <si>
    <t>6261007556844</t>
  </si>
  <si>
    <t>6261007514189</t>
  </si>
  <si>
    <t>6267930808852</t>
  </si>
  <si>
    <t>6261007545305</t>
  </si>
  <si>
    <t>6261007546906</t>
  </si>
  <si>
    <t>6261007564696</t>
  </si>
  <si>
    <t>6261007542687</t>
  </si>
  <si>
    <t>6261007538031</t>
  </si>
  <si>
    <t>6261007585981</t>
  </si>
  <si>
    <t>6261007541109</t>
  </si>
  <si>
    <t>6267930323300</t>
  </si>
  <si>
    <t>6261007615473</t>
  </si>
  <si>
    <t>6261007550996</t>
  </si>
  <si>
    <t>6261007563279</t>
  </si>
  <si>
    <t>6261007543783</t>
  </si>
  <si>
    <t>6261007588241</t>
  </si>
  <si>
    <t>6267930862519</t>
  </si>
  <si>
    <t>6261007654274</t>
  </si>
  <si>
    <t>6267930851063</t>
  </si>
  <si>
    <t>6267930856327</t>
  </si>
  <si>
    <t>6267930788031</t>
  </si>
  <si>
    <t>6267930351846</t>
  </si>
  <si>
    <t>6267930354137</t>
  </si>
  <si>
    <t>6267930343346</t>
  </si>
  <si>
    <t>6267930775376</t>
  </si>
  <si>
    <t>6261007629852</t>
  </si>
  <si>
    <t>6261007532176</t>
  </si>
  <si>
    <t>6261007587084</t>
  </si>
  <si>
    <t>6261007559654</t>
  </si>
  <si>
    <t>6267930401336</t>
  </si>
  <si>
    <t>6267930776366</t>
  </si>
  <si>
    <t>6267930420290</t>
  </si>
  <si>
    <t>6261007565716</t>
  </si>
  <si>
    <t>6267930365232</t>
  </si>
  <si>
    <t>6267930974410</t>
  </si>
  <si>
    <t>6261007544032</t>
  </si>
  <si>
    <t>6261007559661</t>
  </si>
  <si>
    <t>6267930859502</t>
  </si>
  <si>
    <t>6267930353871</t>
  </si>
  <si>
    <t>6267930359309</t>
  </si>
  <si>
    <t>6261007590596</t>
  </si>
  <si>
    <t>6261007546951</t>
  </si>
  <si>
    <t>6261007580412</t>
  </si>
  <si>
    <t>6261007528193</t>
  </si>
  <si>
    <t>6267930344770</t>
  </si>
  <si>
    <t>6267930339066</t>
  </si>
  <si>
    <t>6267930343490</t>
  </si>
  <si>
    <t>6261007556837</t>
  </si>
  <si>
    <t>6261007588296</t>
  </si>
  <si>
    <t>6261007540812</t>
  </si>
  <si>
    <t>6267930349751</t>
  </si>
  <si>
    <t>6267930322068</t>
  </si>
  <si>
    <t>6267930358029</t>
  </si>
  <si>
    <t>6267930358890</t>
  </si>
  <si>
    <t>6267930338441</t>
  </si>
  <si>
    <t>6267930334849</t>
  </si>
  <si>
    <t>6261007653222</t>
  </si>
  <si>
    <t>6261007543516</t>
  </si>
  <si>
    <t>6261007617644</t>
  </si>
  <si>
    <t>6267930302770</t>
  </si>
  <si>
    <t>6267930782893</t>
  </si>
  <si>
    <t>6261007591807</t>
  </si>
  <si>
    <t>6261007569554</t>
  </si>
  <si>
    <t>6261007630018</t>
  </si>
  <si>
    <t>6261007533005</t>
  </si>
  <si>
    <t>6261007560735</t>
  </si>
  <si>
    <t>6267930353369</t>
  </si>
  <si>
    <t>6267930346392</t>
  </si>
  <si>
    <t>6267930356261</t>
  </si>
  <si>
    <t>6267930330650</t>
  </si>
  <si>
    <t>6267930861925</t>
  </si>
  <si>
    <t>6267930754357</t>
  </si>
  <si>
    <t>6261007653635</t>
  </si>
  <si>
    <t>6267930364648</t>
  </si>
  <si>
    <t>6267930333620</t>
  </si>
  <si>
    <t>6261007603883</t>
  </si>
  <si>
    <t>6261007550378</t>
  </si>
  <si>
    <t>6261007551207</t>
  </si>
  <si>
    <t>6267930336874</t>
  </si>
  <si>
    <t>6267930839214</t>
  </si>
  <si>
    <t>6267930318061</t>
  </si>
  <si>
    <t>6261007548351</t>
  </si>
  <si>
    <t>6261007591890</t>
  </si>
  <si>
    <t>6261007564412</t>
  </si>
  <si>
    <t>6267930783050</t>
  </si>
  <si>
    <t>6267930851025</t>
  </si>
  <si>
    <t>6261007545213</t>
  </si>
  <si>
    <t>6261007576545</t>
  </si>
  <si>
    <t>6267930330636</t>
  </si>
  <si>
    <t>6261007578457</t>
  </si>
  <si>
    <t>6261007559692</t>
  </si>
  <si>
    <t>6267930358722</t>
  </si>
  <si>
    <t>6267930838798</t>
  </si>
  <si>
    <t>6261007554673</t>
  </si>
  <si>
    <t>6261007574299</t>
  </si>
  <si>
    <t>6261007535467</t>
  </si>
  <si>
    <t>6261007542717</t>
  </si>
  <si>
    <t>6261007573490</t>
  </si>
  <si>
    <t>6267930674044</t>
  </si>
  <si>
    <t>6267930774997</t>
  </si>
  <si>
    <t>6267930944154</t>
  </si>
  <si>
    <t>6261007656124</t>
  </si>
  <si>
    <t>6261007654038</t>
  </si>
  <si>
    <t>6267930973178</t>
  </si>
  <si>
    <t>6267930355295</t>
  </si>
  <si>
    <t>6267930331879</t>
  </si>
  <si>
    <t>6267930355622</t>
  </si>
  <si>
    <t>6261007595898</t>
  </si>
  <si>
    <t>6261007653031</t>
  </si>
  <si>
    <t>6261007630513</t>
  </si>
  <si>
    <t>6261007630094</t>
  </si>
  <si>
    <t>6261007653345</t>
  </si>
  <si>
    <t>6267930308147</t>
  </si>
  <si>
    <t>6267930821882</t>
  </si>
  <si>
    <t>6267930825279</t>
  </si>
  <si>
    <t>6261007532732</t>
  </si>
  <si>
    <t>6261007570116</t>
  </si>
  <si>
    <t>6261007629692</t>
  </si>
  <si>
    <t>6261007538253</t>
  </si>
  <si>
    <t>6261007629654</t>
  </si>
  <si>
    <t>6267930411427</t>
  </si>
  <si>
    <t>6267930679889</t>
  </si>
  <si>
    <t>6267930401725</t>
  </si>
  <si>
    <t>6267930861734</t>
  </si>
  <si>
    <t>6267930356766</t>
  </si>
  <si>
    <t>6261007568076</t>
  </si>
  <si>
    <t>6261007560681</t>
  </si>
  <si>
    <t>6261007581945</t>
  </si>
  <si>
    <t>6261007568939</t>
  </si>
  <si>
    <t>6267930342479</t>
  </si>
  <si>
    <t>6267930353581</t>
  </si>
  <si>
    <t>6267930321481</t>
  </si>
  <si>
    <t>6261007574022</t>
  </si>
  <si>
    <t>6261007595560</t>
  </si>
  <si>
    <t>6261007542311</t>
  </si>
  <si>
    <t>6267930354175</t>
  </si>
  <si>
    <t>6267930788987</t>
  </si>
  <si>
    <t>6267930507083</t>
  </si>
  <si>
    <t>6267930309694</t>
  </si>
  <si>
    <t>6267930849039</t>
  </si>
  <si>
    <t>6267930321900</t>
  </si>
  <si>
    <t>6261007557643</t>
  </si>
  <si>
    <t>6261007589026</t>
  </si>
  <si>
    <t>6261007569547</t>
  </si>
  <si>
    <t>6261007577542</t>
  </si>
  <si>
    <t>6261007581532</t>
  </si>
  <si>
    <t>6267930326561</t>
  </si>
  <si>
    <t>6267930316616</t>
  </si>
  <si>
    <t>6267930806766</t>
  </si>
  <si>
    <t>6267930352348</t>
  </si>
  <si>
    <t>6261007656094</t>
  </si>
  <si>
    <t>6267930865510</t>
  </si>
  <si>
    <t>6267930335648</t>
  </si>
  <si>
    <t>6267930778360</t>
  </si>
  <si>
    <t>6261007630216</t>
  </si>
  <si>
    <t>6261007599599</t>
  </si>
  <si>
    <t>6261007629623</t>
  </si>
  <si>
    <t>6261007649898</t>
  </si>
  <si>
    <t>6267930774980</t>
  </si>
  <si>
    <t>6267930820731</t>
  </si>
  <si>
    <t>6267930770197</t>
  </si>
  <si>
    <t>6261007597366</t>
  </si>
  <si>
    <t>6261007538000</t>
  </si>
  <si>
    <t>6261007543646</t>
  </si>
  <si>
    <t>6261007629647</t>
  </si>
  <si>
    <t>6267930416941</t>
  </si>
  <si>
    <t>6267930781612</t>
  </si>
  <si>
    <t>6261007631602</t>
  </si>
  <si>
    <t>6261007556073</t>
  </si>
  <si>
    <t>6261007609410</t>
  </si>
  <si>
    <t>6267930776373</t>
  </si>
  <si>
    <t>6267930830532</t>
  </si>
  <si>
    <t>6267930301032</t>
  </si>
  <si>
    <t>6267930401985</t>
  </si>
  <si>
    <t>6261007653185</t>
  </si>
  <si>
    <t>6261007596673</t>
  </si>
  <si>
    <t>6261007652201</t>
  </si>
  <si>
    <t>6267930339820</t>
  </si>
  <si>
    <t>6267930772399</t>
  </si>
  <si>
    <t>6261007549136</t>
  </si>
  <si>
    <t>6261007583192</t>
  </si>
  <si>
    <t>6261007574039</t>
  </si>
  <si>
    <t>6267930767180</t>
  </si>
  <si>
    <t>6267930314889</t>
  </si>
  <si>
    <t>6267930418716</t>
  </si>
  <si>
    <t>6267930843853</t>
  </si>
  <si>
    <t>6261007528872</t>
  </si>
  <si>
    <t>6261007541505</t>
  </si>
  <si>
    <t>6261007544254</t>
  </si>
  <si>
    <t>6261007650269</t>
  </si>
  <si>
    <t>6261007559210</t>
  </si>
  <si>
    <t>6261007581853</t>
  </si>
  <si>
    <t>6261007609427</t>
  </si>
  <si>
    <t>6261007546081</t>
  </si>
  <si>
    <t>6267930343896</t>
  </si>
  <si>
    <t>6267930863103</t>
  </si>
  <si>
    <t>6267930425462</t>
  </si>
  <si>
    <t>6267930422072</t>
  </si>
  <si>
    <t>6267930774874</t>
  </si>
  <si>
    <t>6261007631008</t>
  </si>
  <si>
    <t>6261007565969</t>
  </si>
  <si>
    <t>6261007629944</t>
  </si>
  <si>
    <t>6261007593993</t>
  </si>
  <si>
    <t>6261007574671</t>
  </si>
  <si>
    <t>6261007536747</t>
  </si>
  <si>
    <t>6261007618818</t>
  </si>
  <si>
    <t>6267930315619</t>
  </si>
  <si>
    <t>6267930346583</t>
  </si>
  <si>
    <t>6267930352331</t>
  </si>
  <si>
    <t>6267930305764</t>
  </si>
  <si>
    <t>6267930338762</t>
  </si>
  <si>
    <t>6261007591876</t>
  </si>
  <si>
    <t>6261007500748</t>
  </si>
  <si>
    <t>6261007559647</t>
  </si>
  <si>
    <t>6261007585387</t>
  </si>
  <si>
    <t>6261007556721</t>
  </si>
  <si>
    <t>6267930865749</t>
  </si>
  <si>
    <t>6267930339059</t>
  </si>
  <si>
    <t>6267930955051</t>
  </si>
  <si>
    <t>6267930697388</t>
  </si>
  <si>
    <t>6267930336515</t>
  </si>
  <si>
    <t>6267930343384</t>
  </si>
  <si>
    <t>6267930406744</t>
  </si>
  <si>
    <t>6267930847080</t>
  </si>
  <si>
    <t>6261007573919</t>
  </si>
  <si>
    <t>6261007559289</t>
  </si>
  <si>
    <t>6261007650665</t>
  </si>
  <si>
    <t>6261007589224</t>
  </si>
  <si>
    <t>6261007559777</t>
  </si>
  <si>
    <t>6261007562210</t>
  </si>
  <si>
    <t>6261007534255</t>
  </si>
  <si>
    <t>6267930423369</t>
  </si>
  <si>
    <t>6261007564054</t>
  </si>
  <si>
    <t>6261007539526</t>
  </si>
  <si>
    <t>6261007620293</t>
  </si>
  <si>
    <t>6261007538406</t>
  </si>
  <si>
    <t>6261007621986</t>
  </si>
  <si>
    <t>6267930772948</t>
  </si>
  <si>
    <t>6267930348723</t>
  </si>
  <si>
    <t>6267930318894</t>
  </si>
  <si>
    <t>6261007558947</t>
  </si>
  <si>
    <t>6261007595379</t>
  </si>
  <si>
    <t>6261007589194</t>
  </si>
  <si>
    <t>6267930775666</t>
  </si>
  <si>
    <t>6267930850134</t>
  </si>
  <si>
    <t>6261007531575</t>
  </si>
  <si>
    <t>6261007633200</t>
  </si>
  <si>
    <t>6261007516626</t>
  </si>
  <si>
    <t>6267930781537</t>
  </si>
  <si>
    <t>6267930327650</t>
  </si>
  <si>
    <t>6267930792175</t>
  </si>
  <si>
    <t>6267930837098</t>
  </si>
  <si>
    <t>6267930787614</t>
  </si>
  <si>
    <t>6267930322518</t>
  </si>
  <si>
    <t>6267930781902</t>
  </si>
  <si>
    <t>6261007579638</t>
  </si>
  <si>
    <t>6261007559302</t>
  </si>
  <si>
    <t>6267930331695</t>
  </si>
  <si>
    <t>6267930348716</t>
  </si>
  <si>
    <t>6267930357596</t>
  </si>
  <si>
    <t>6267930369254</t>
  </si>
  <si>
    <t>6261007561831</t>
  </si>
  <si>
    <t>6261007587152</t>
  </si>
  <si>
    <t>6261007543615</t>
  </si>
  <si>
    <t>6261007541710</t>
  </si>
  <si>
    <t>6261007527844</t>
  </si>
  <si>
    <t>6261007557735</t>
  </si>
  <si>
    <t>6267930320088</t>
  </si>
  <si>
    <t>6267930326745</t>
  </si>
  <si>
    <t>6267930326677</t>
  </si>
  <si>
    <t>6267930473432</t>
  </si>
  <si>
    <t>6267930773006</t>
  </si>
  <si>
    <t>6261007541161</t>
  </si>
  <si>
    <t>6261007537058</t>
  </si>
  <si>
    <t>6261007532978</t>
  </si>
  <si>
    <t>6261007630056</t>
  </si>
  <si>
    <t>6267930792878</t>
  </si>
  <si>
    <t>6267930360282</t>
  </si>
  <si>
    <t>6267930806155</t>
  </si>
  <si>
    <t>6267930327117</t>
  </si>
  <si>
    <t>6267930839511</t>
  </si>
  <si>
    <t>6267930403019</t>
  </si>
  <si>
    <t>6267930768415</t>
  </si>
  <si>
    <t>6261007504661</t>
  </si>
  <si>
    <t>6267930680441</t>
  </si>
  <si>
    <t>6267930792830</t>
  </si>
  <si>
    <t>6267930360893</t>
  </si>
  <si>
    <t>6267930353819</t>
  </si>
  <si>
    <t>6267930773785</t>
  </si>
  <si>
    <t>6267930404986</t>
  </si>
  <si>
    <t>6267930333408</t>
  </si>
  <si>
    <t>6261007583369</t>
  </si>
  <si>
    <t>6261007618528</t>
  </si>
  <si>
    <t>6261007647849</t>
  </si>
  <si>
    <t>6261007596024</t>
  </si>
  <si>
    <t>6261007533685</t>
  </si>
  <si>
    <t>6261007582379</t>
  </si>
  <si>
    <t>6261007573360</t>
  </si>
  <si>
    <t>6261007594334</t>
  </si>
  <si>
    <t>6267930792304</t>
  </si>
  <si>
    <t>6267930679018</t>
  </si>
  <si>
    <t>6267930408007</t>
  </si>
  <si>
    <t>6267930305191</t>
  </si>
  <si>
    <t>6261007653215</t>
  </si>
  <si>
    <t>6261007593368</t>
  </si>
  <si>
    <t>6261007587213</t>
  </si>
  <si>
    <t>6261007569356</t>
  </si>
  <si>
    <t>6261007649843</t>
  </si>
  <si>
    <t>6261007551306</t>
  </si>
  <si>
    <t>6261007537256</t>
  </si>
  <si>
    <t>6261007559432</t>
  </si>
  <si>
    <t>6261007557087</t>
  </si>
  <si>
    <t>6261007557681</t>
  </si>
  <si>
    <t>6261007589927</t>
  </si>
  <si>
    <t>6261007528124</t>
  </si>
  <si>
    <t>6267930674709</t>
  </si>
  <si>
    <t>6267930800887</t>
  </si>
  <si>
    <t>6267930381188</t>
  </si>
  <si>
    <t>6267930977411</t>
  </si>
  <si>
    <t>6267930943010</t>
  </si>
  <si>
    <t>6261007593795</t>
  </si>
  <si>
    <t>6261007553706</t>
  </si>
  <si>
    <t>6261007585790</t>
  </si>
  <si>
    <t>6261007550446</t>
  </si>
  <si>
    <t>6261007559821</t>
  </si>
  <si>
    <t>6261007630087</t>
  </si>
  <si>
    <t>6261007597687</t>
  </si>
  <si>
    <t>6267930347412</t>
  </si>
  <si>
    <t>6267930352973</t>
  </si>
  <si>
    <t>6267930853531</t>
  </si>
  <si>
    <t>6267930411663</t>
  </si>
  <si>
    <t>6267930341625</t>
  </si>
  <si>
    <t>6267930956362</t>
  </si>
  <si>
    <t>6267930338885</t>
  </si>
  <si>
    <t>6267930352652</t>
  </si>
  <si>
    <t>6267930315183</t>
  </si>
  <si>
    <t>6267930317088</t>
  </si>
  <si>
    <t>6267930772429</t>
  </si>
  <si>
    <t>6261007606327</t>
  </si>
  <si>
    <t>6261007559197</t>
  </si>
  <si>
    <t>6261007630025</t>
  </si>
  <si>
    <t>6261007649904</t>
  </si>
  <si>
    <t>6261007586063</t>
  </si>
  <si>
    <t>6261007598141</t>
  </si>
  <si>
    <t>نام داروخانه</t>
  </si>
  <si>
    <t>GLN داروخانه</t>
  </si>
  <si>
    <t> 6261007573346</t>
  </si>
  <si>
    <t>انابد</t>
  </si>
  <si>
    <t>شهرآباد</t>
  </si>
  <si>
    <t>کاریز</t>
  </si>
  <si>
    <t>سیدآباد</t>
  </si>
  <si>
    <t>رادکان</t>
  </si>
  <si>
    <t>سنگان</t>
  </si>
  <si>
    <t>قاسم آباد</t>
  </si>
  <si>
    <t>نشتیفان</t>
  </si>
  <si>
    <t>سفیدسنگ</t>
  </si>
  <si>
    <t>ریوش</t>
  </si>
  <si>
    <t>ابرده</t>
  </si>
  <si>
    <t>حصار</t>
  </si>
  <si>
    <t>جاغرق</t>
  </si>
  <si>
    <t>احمدآباد</t>
  </si>
  <si>
    <t>طرقبه- شاندیز</t>
  </si>
  <si>
    <t>لائین</t>
  </si>
  <si>
    <t>کلات نادر</t>
  </si>
  <si>
    <t xml:space="preserve">کلات </t>
  </si>
  <si>
    <t>6261007554475</t>
  </si>
  <si>
    <t>6267930385100</t>
  </si>
  <si>
    <t> 6261007545985</t>
  </si>
  <si>
    <t>6267930812538</t>
  </si>
  <si>
    <t>6261007557339</t>
  </si>
  <si>
    <t>6261007573056</t>
  </si>
  <si>
    <t> 6267930364631</t>
  </si>
  <si>
    <t>6261007505101</t>
  </si>
  <si>
    <t> 6267930861468</t>
  </si>
  <si>
    <t>6267930322969</t>
  </si>
  <si>
    <t>6267930344374</t>
  </si>
  <si>
    <t>6267930758157</t>
  </si>
  <si>
    <t xml:space="preserve"> هاشم رسولی</t>
  </si>
  <si>
    <t> 6267930783968</t>
  </si>
  <si>
    <t>ندا رحمانی فضلی</t>
  </si>
  <si>
    <t>سحر محمددوست</t>
  </si>
  <si>
    <t>حانیه رضا قلی زاده</t>
  </si>
  <si>
    <t>سمانه مشهدی</t>
  </si>
  <si>
    <t>سعید یعقوبی</t>
  </si>
  <si>
    <t>محسن میرسیدی عنبران</t>
  </si>
  <si>
    <t>علی اصغر گوهری</t>
  </si>
  <si>
    <t>زینب امیری طهرانی</t>
  </si>
  <si>
    <t>سید محمد امین مصطفوی</t>
  </si>
  <si>
    <t>ابراهیم حاجی</t>
  </si>
  <si>
    <t>علی اصغر خاکشور</t>
  </si>
  <si>
    <t>بهنام صارمی</t>
  </si>
  <si>
    <t>احمد احمدی</t>
  </si>
  <si>
    <t>ایمان اقدسی</t>
  </si>
  <si>
    <t>وجیهه خوش فکر</t>
  </si>
  <si>
    <t>مریم اشراقی</t>
  </si>
  <si>
    <t>الهه غلامی طرقبه</t>
  </si>
  <si>
    <t>دکتر واحدی</t>
  </si>
  <si>
    <t>6261007553461</t>
  </si>
  <si>
    <t>داروخانه دکتر ابوالقاسم محمد دوست</t>
  </si>
  <si>
    <t>6267930790676</t>
  </si>
  <si>
    <t>(22)داروخانه دکتر سحر محمد دوست علی آبادی</t>
  </si>
  <si>
    <t>6261007629630</t>
  </si>
  <si>
    <t>6261007591098</t>
  </si>
  <si>
    <t>دکتر مسبوقی</t>
  </si>
  <si>
    <t>6261007538697</t>
  </si>
  <si>
    <t>داروخانه دکتر محبوب</t>
  </si>
  <si>
    <t>6267930371646</t>
  </si>
  <si>
    <t>ایرجی نیا</t>
  </si>
  <si>
    <t>6267930316166</t>
  </si>
  <si>
    <t>داروخانه دکترشبنم شجاعی</t>
  </si>
  <si>
    <t>6267930828355</t>
  </si>
  <si>
    <t>دکتر شاهرخی</t>
  </si>
  <si>
    <t>6261007587756</t>
  </si>
  <si>
    <t>دکتر الیاسپور</t>
  </si>
  <si>
    <t>6261007558879</t>
  </si>
  <si>
    <t>داروخانه دکتر احمد عطامنش</t>
  </si>
  <si>
    <t>6267930422010</t>
  </si>
  <si>
    <t>شالفروشان</t>
  </si>
  <si>
    <t>6261007564535</t>
  </si>
  <si>
    <t>دکتر رحیمی</t>
  </si>
  <si>
    <t>6261007582294</t>
  </si>
  <si>
    <t>داروخانه روزانه دکتر فائزه حسینی</t>
  </si>
  <si>
    <t>6267930353956</t>
  </si>
  <si>
    <t>داروخانه دکتر مجتبی احمدزاده</t>
  </si>
  <si>
    <t>6267930352980</t>
  </si>
  <si>
    <t>داروخانه دکتر جباری</t>
  </si>
  <si>
    <t>6267930334504</t>
  </si>
  <si>
    <t>داروخانه دکتر زهره ماجدی اردکانی</t>
  </si>
  <si>
    <t>6261007649850</t>
  </si>
  <si>
    <t>داروخانه دکتر سارا فرهمند</t>
  </si>
  <si>
    <t>6267930942792</t>
  </si>
  <si>
    <t>داروخانه شبانه روزی دکترصدقی</t>
  </si>
  <si>
    <t>6261007600516</t>
  </si>
  <si>
    <t>دکتر قاسم پور</t>
  </si>
  <si>
    <t>6267930334122</t>
  </si>
  <si>
    <t>دکتر رخشنده</t>
  </si>
  <si>
    <t>6261007582430</t>
  </si>
  <si>
    <t>داروخانه دکتر هراتی</t>
  </si>
  <si>
    <t>6267930331145</t>
  </si>
  <si>
    <t>دکتر ابراهیمی پور</t>
  </si>
  <si>
    <t>6261007550934</t>
  </si>
  <si>
    <t>داروخانه دکتر زهرا اسلامی مقدم</t>
  </si>
  <si>
    <t>6267930975585</t>
  </si>
  <si>
    <t>دکتر عاطفه گل محمدی</t>
  </si>
  <si>
    <t>6267930773778</t>
  </si>
  <si>
    <t>داروخانه دکتر رضا محمد زاده</t>
  </si>
  <si>
    <t>6267930337079</t>
  </si>
  <si>
    <t>شبانه روزی دکتر کاظمی</t>
  </si>
  <si>
    <t>6261007504784</t>
  </si>
  <si>
    <t>دکتر هرویان</t>
  </si>
  <si>
    <t>6261007550248</t>
  </si>
  <si>
    <t>داروخانه دکتر هدی اکبریان</t>
  </si>
  <si>
    <t>6267930335723</t>
  </si>
  <si>
    <t>دکتر اشراقی</t>
  </si>
  <si>
    <t>دکتر حسن ابادی</t>
  </si>
  <si>
    <t>6261007573667</t>
  </si>
  <si>
    <t>داروخانه دکتر شکوه سادات حامدی</t>
  </si>
  <si>
    <t>6261007652935</t>
  </si>
  <si>
    <t>دکترمحمدرضا محمدیان</t>
  </si>
  <si>
    <t>6261007537157</t>
  </si>
  <si>
    <t>روزانه دکتر دقیقی</t>
  </si>
  <si>
    <t>6261007559159</t>
  </si>
  <si>
    <t>داروخانه روزانه دکتر تدین</t>
  </si>
  <si>
    <t>6267930774751</t>
  </si>
  <si>
    <t>دکتر مهران قانعی</t>
  </si>
  <si>
    <t>6267930820779</t>
  </si>
  <si>
    <t>ردیف</t>
  </si>
  <si>
    <t>Column1</t>
  </si>
  <si>
    <t>Column2</t>
  </si>
  <si>
    <t>تک داروخانه شهرستانها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</si>
</sst>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/>
    <xf numFmtId="0" fontId="0" fillId="3" borderId="1" xfId="0" applyNumberFormat="1" applyFill="1" applyBorder="1" applyAlignment="1" applyProtection="1"/>
    <xf numFmtId="0" fontId="0" fillId="4" borderId="2" xfId="0" applyFont="1" applyFill="1" applyBorder="1"/>
    <xf numFmtId="1" fontId="0" fillId="4" borderId="3" xfId="0" applyNumberFormat="1" applyFont="1" applyFill="1" applyBorder="1" applyAlignment="1">
      <alignment horizontal="center"/>
    </xf>
    <xf numFmtId="0" fontId="0" fillId="0" borderId="2" xfId="0" applyFont="1" applyBorder="1"/>
    <xf numFmtId="1" fontId="0" fillId="0" borderId="3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 readingOrder="2"/>
    </xf>
    <xf numFmtId="1" fontId="2" fillId="5" borderId="3" xfId="0" applyNumberFormat="1" applyFont="1" applyFill="1" applyBorder="1" applyAlignment="1">
      <alignment horizontal="center" vertical="center" wrapText="1" readingOrder="2"/>
    </xf>
    <xf numFmtId="0" fontId="2" fillId="5" borderId="3" xfId="0" applyFont="1" applyFill="1" applyBorder="1" applyAlignment="1">
      <alignment horizontal="center" vertical="center" wrapText="1" readingOrder="2"/>
    </xf>
    <xf numFmtId="0" fontId="0" fillId="4" borderId="3" xfId="0" applyFont="1" applyFill="1" applyBorder="1"/>
    <xf numFmtId="0" fontId="0" fillId="0" borderId="3" xfId="0" applyFont="1" applyBorder="1"/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E1048576" totalsRowShown="0">
  <autoFilter ref="A1:E1048576"/>
  <tableColumns count="5">
    <tableColumn id="1" name="ردیف"/>
    <tableColumn id="2" name="نام داروخانه"/>
    <tableColumn id="3" name="GLN داروخانه"/>
    <tableColumn id="4" name="Column1"/>
    <tableColumn id="5" name="Column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0"/>
  <sheetViews>
    <sheetView tabSelected="1" topLeftCell="A492" workbookViewId="0">
      <selection activeCell="B582" sqref="B582"/>
    </sheetView>
  </sheetViews>
  <sheetFormatPr defaultRowHeight="15" x14ac:dyDescent="0.25"/>
  <cols>
    <col min="2" max="2" width="37.140625" bestFit="1" customWidth="1"/>
    <col min="3" max="3" width="18.5703125" customWidth="1"/>
    <col min="5" max="5" width="11.42578125" bestFit="1" customWidth="1"/>
  </cols>
  <sheetData>
    <row r="1" spans="1:5" x14ac:dyDescent="0.25">
      <c r="A1" t="s">
        <v>1379</v>
      </c>
      <c r="B1" s="13" t="s">
        <v>1257</v>
      </c>
      <c r="C1" s="14" t="s">
        <v>1258</v>
      </c>
      <c r="D1" t="s">
        <v>1380</v>
      </c>
      <c r="E1" t="s">
        <v>1381</v>
      </c>
    </row>
    <row r="2" spans="1:5" x14ac:dyDescent="0.25">
      <c r="A2">
        <v>1</v>
      </c>
      <c r="B2" s="1" t="s">
        <v>14</v>
      </c>
      <c r="C2" s="1" t="s">
        <v>732</v>
      </c>
    </row>
    <row r="3" spans="1:5" x14ac:dyDescent="0.25">
      <c r="A3">
        <v>2</v>
      </c>
      <c r="B3" s="1" t="s">
        <v>18</v>
      </c>
      <c r="C3" s="1" t="s">
        <v>737</v>
      </c>
    </row>
    <row r="4" spans="1:5" x14ac:dyDescent="0.25">
      <c r="A4">
        <v>3</v>
      </c>
      <c r="B4" s="1" t="s">
        <v>319</v>
      </c>
      <c r="C4" s="1" t="s">
        <v>1033</v>
      </c>
    </row>
    <row r="5" spans="1:5" x14ac:dyDescent="0.25">
      <c r="A5">
        <v>4</v>
      </c>
      <c r="B5" s="1" t="s">
        <v>1</v>
      </c>
      <c r="C5" s="1" t="s">
        <v>720</v>
      </c>
    </row>
    <row r="6" spans="1:5" x14ac:dyDescent="0.25">
      <c r="A6">
        <v>5</v>
      </c>
      <c r="B6" s="1" t="s">
        <v>40</v>
      </c>
      <c r="C6" s="1" t="s">
        <v>758</v>
      </c>
    </row>
    <row r="7" spans="1:5" x14ac:dyDescent="0.25">
      <c r="A7">
        <v>6</v>
      </c>
      <c r="B7" s="1" t="s">
        <v>39</v>
      </c>
      <c r="C7" s="1" t="s">
        <v>757</v>
      </c>
    </row>
    <row r="8" spans="1:5" x14ac:dyDescent="0.25">
      <c r="A8">
        <v>7</v>
      </c>
      <c r="B8" s="1" t="s">
        <v>1309</v>
      </c>
      <c r="C8" s="1" t="s">
        <v>1310</v>
      </c>
    </row>
    <row r="9" spans="1:5" x14ac:dyDescent="0.25">
      <c r="A9">
        <v>8</v>
      </c>
      <c r="B9" s="1" t="s">
        <v>378</v>
      </c>
      <c r="C9" s="1" t="s">
        <v>1102</v>
      </c>
    </row>
    <row r="10" spans="1:5" x14ac:dyDescent="0.25">
      <c r="A10">
        <v>9</v>
      </c>
      <c r="B10" s="1" t="s">
        <v>68</v>
      </c>
      <c r="C10" s="1" t="s">
        <v>787</v>
      </c>
    </row>
    <row r="11" spans="1:5" x14ac:dyDescent="0.25">
      <c r="A11">
        <v>10</v>
      </c>
      <c r="B11" s="1" t="s">
        <v>16</v>
      </c>
      <c r="C11" s="1" t="s">
        <v>735</v>
      </c>
    </row>
    <row r="12" spans="1:5" x14ac:dyDescent="0.25">
      <c r="A12">
        <v>11</v>
      </c>
      <c r="B12" s="1" t="s">
        <v>356</v>
      </c>
      <c r="C12" s="1" t="s">
        <v>1073</v>
      </c>
    </row>
    <row r="13" spans="1:5" x14ac:dyDescent="0.25">
      <c r="A13">
        <v>12</v>
      </c>
      <c r="B13" s="1" t="s">
        <v>32</v>
      </c>
      <c r="C13" s="1" t="s">
        <v>751</v>
      </c>
    </row>
    <row r="14" spans="1:5" x14ac:dyDescent="0.25">
      <c r="A14">
        <v>13</v>
      </c>
      <c r="B14" s="1" t="s">
        <v>47</v>
      </c>
      <c r="C14" s="1" t="s">
        <v>763</v>
      </c>
    </row>
    <row r="15" spans="1:5" x14ac:dyDescent="0.25">
      <c r="A15">
        <v>14</v>
      </c>
      <c r="B15" s="1" t="s">
        <v>77</v>
      </c>
      <c r="C15" s="1" t="s">
        <v>796</v>
      </c>
    </row>
    <row r="16" spans="1:5" x14ac:dyDescent="0.25">
      <c r="A16">
        <v>15</v>
      </c>
      <c r="B16" s="1" t="s">
        <v>7</v>
      </c>
      <c r="C16" s="1" t="s">
        <v>726</v>
      </c>
    </row>
    <row r="17" spans="1:3" x14ac:dyDescent="0.25">
      <c r="A17">
        <v>16</v>
      </c>
      <c r="B17" s="1" t="s">
        <v>11</v>
      </c>
      <c r="C17" s="1" t="s">
        <v>730</v>
      </c>
    </row>
    <row r="18" spans="1:3" x14ac:dyDescent="0.25">
      <c r="A18">
        <v>17</v>
      </c>
      <c r="B18" s="1" t="s">
        <v>48</v>
      </c>
      <c r="C18" s="1" t="s">
        <v>766</v>
      </c>
    </row>
    <row r="19" spans="1:3" x14ac:dyDescent="0.25">
      <c r="A19">
        <v>18</v>
      </c>
      <c r="B19" s="1" t="s">
        <v>59</v>
      </c>
      <c r="C19" s="1" t="s">
        <v>777</v>
      </c>
    </row>
    <row r="20" spans="1:3" x14ac:dyDescent="0.25">
      <c r="A20">
        <v>19</v>
      </c>
      <c r="B20" s="1" t="s">
        <v>9</v>
      </c>
      <c r="C20" s="1" t="s">
        <v>728</v>
      </c>
    </row>
    <row r="21" spans="1:3" x14ac:dyDescent="0.25">
      <c r="A21">
        <v>20</v>
      </c>
      <c r="B21" s="1" t="s">
        <v>5</v>
      </c>
      <c r="C21" s="1" t="s">
        <v>724</v>
      </c>
    </row>
    <row r="22" spans="1:3" x14ac:dyDescent="0.25">
      <c r="A22">
        <v>21</v>
      </c>
      <c r="B22" s="1" t="s">
        <v>87</v>
      </c>
      <c r="C22" s="1" t="s">
        <v>806</v>
      </c>
    </row>
    <row r="23" spans="1:3" x14ac:dyDescent="0.25">
      <c r="A23">
        <v>22</v>
      </c>
      <c r="B23" s="1" t="s">
        <v>8</v>
      </c>
      <c r="C23" s="1" t="s">
        <v>727</v>
      </c>
    </row>
    <row r="24" spans="1:3" x14ac:dyDescent="0.25">
      <c r="A24">
        <v>23</v>
      </c>
      <c r="B24" s="1" t="s">
        <v>12</v>
      </c>
      <c r="C24" s="1" t="s">
        <v>731</v>
      </c>
    </row>
    <row r="25" spans="1:3" x14ac:dyDescent="0.25">
      <c r="A25">
        <v>24</v>
      </c>
      <c r="B25" s="1" t="s">
        <v>38</v>
      </c>
      <c r="C25" s="1" t="s">
        <v>756</v>
      </c>
    </row>
    <row r="26" spans="1:3" x14ac:dyDescent="0.25">
      <c r="A26">
        <v>25</v>
      </c>
      <c r="B26" s="1" t="s">
        <v>36</v>
      </c>
      <c r="C26" s="1" t="s">
        <v>754</v>
      </c>
    </row>
    <row r="27" spans="1:3" x14ac:dyDescent="0.25">
      <c r="A27">
        <v>26</v>
      </c>
      <c r="B27" s="1" t="s">
        <v>33</v>
      </c>
      <c r="C27" s="1" t="s">
        <v>545</v>
      </c>
    </row>
    <row r="28" spans="1:3" x14ac:dyDescent="0.25">
      <c r="A28">
        <v>27</v>
      </c>
      <c r="B28" s="1" t="s">
        <v>10</v>
      </c>
      <c r="C28" s="1" t="s">
        <v>729</v>
      </c>
    </row>
    <row r="29" spans="1:3" x14ac:dyDescent="0.25">
      <c r="A29">
        <v>28</v>
      </c>
      <c r="B29" s="1" t="s">
        <v>110</v>
      </c>
      <c r="C29" s="1" t="s">
        <v>829</v>
      </c>
    </row>
    <row r="30" spans="1:3" x14ac:dyDescent="0.25">
      <c r="A30">
        <v>29</v>
      </c>
      <c r="B30" s="1" t="s">
        <v>182</v>
      </c>
      <c r="C30" s="1" t="s">
        <v>900</v>
      </c>
    </row>
    <row r="31" spans="1:3" x14ac:dyDescent="0.25">
      <c r="A31">
        <v>30</v>
      </c>
      <c r="B31" s="1" t="s">
        <v>325</v>
      </c>
      <c r="C31" s="1" t="s">
        <v>1047</v>
      </c>
    </row>
    <row r="32" spans="1:3" x14ac:dyDescent="0.25">
      <c r="A32">
        <v>31</v>
      </c>
      <c r="B32" s="1" t="s">
        <v>1311</v>
      </c>
      <c r="C32" s="1" t="s">
        <v>1312</v>
      </c>
    </row>
    <row r="33" spans="1:3" x14ac:dyDescent="0.25">
      <c r="A33">
        <v>32</v>
      </c>
      <c r="B33" s="1" t="s">
        <v>15</v>
      </c>
      <c r="C33" s="1" t="s">
        <v>734</v>
      </c>
    </row>
    <row r="34" spans="1:3" x14ac:dyDescent="0.25">
      <c r="A34">
        <v>33</v>
      </c>
      <c r="B34" s="1" t="s">
        <v>500</v>
      </c>
      <c r="C34" s="1" t="s">
        <v>1215</v>
      </c>
    </row>
    <row r="35" spans="1:3" x14ac:dyDescent="0.25">
      <c r="A35">
        <v>34</v>
      </c>
      <c r="B35" s="1" t="s">
        <v>50</v>
      </c>
      <c r="C35" s="1" t="s">
        <v>768</v>
      </c>
    </row>
    <row r="36" spans="1:3" x14ac:dyDescent="0.25">
      <c r="A36">
        <v>35</v>
      </c>
      <c r="B36" s="1" t="s">
        <v>20</v>
      </c>
      <c r="C36" s="1" t="s">
        <v>739</v>
      </c>
    </row>
    <row r="37" spans="1:3" x14ac:dyDescent="0.25">
      <c r="A37">
        <v>36</v>
      </c>
      <c r="B37" s="1" t="s">
        <v>200</v>
      </c>
      <c r="C37" s="1" t="s">
        <v>917</v>
      </c>
    </row>
    <row r="38" spans="1:3" x14ac:dyDescent="0.25">
      <c r="A38">
        <v>37</v>
      </c>
      <c r="B38" s="1" t="s">
        <v>34</v>
      </c>
      <c r="C38" s="1" t="s">
        <v>752</v>
      </c>
    </row>
    <row r="39" spans="1:3" x14ac:dyDescent="0.25">
      <c r="A39">
        <v>38</v>
      </c>
      <c r="B39" s="1" t="s">
        <v>213</v>
      </c>
      <c r="C39" s="1" t="s">
        <v>938</v>
      </c>
    </row>
    <row r="40" spans="1:3" x14ac:dyDescent="0.25">
      <c r="A40">
        <v>39</v>
      </c>
      <c r="B40" s="1" t="s">
        <v>150</v>
      </c>
      <c r="C40" s="1" t="s">
        <v>866</v>
      </c>
    </row>
    <row r="41" spans="1:3" x14ac:dyDescent="0.25">
      <c r="A41">
        <v>40</v>
      </c>
      <c r="B41" s="1" t="s">
        <v>26</v>
      </c>
      <c r="C41" s="1" t="s">
        <v>745</v>
      </c>
    </row>
    <row r="42" spans="1:3" x14ac:dyDescent="0.25">
      <c r="A42">
        <v>41</v>
      </c>
      <c r="B42" s="1" t="s">
        <v>1313</v>
      </c>
      <c r="C42" s="1" t="s">
        <v>1314</v>
      </c>
    </row>
    <row r="43" spans="1:3" x14ac:dyDescent="0.25">
      <c r="A43">
        <v>42</v>
      </c>
      <c r="B43" s="1" t="s">
        <v>153</v>
      </c>
      <c r="C43" s="1" t="s">
        <v>870</v>
      </c>
    </row>
    <row r="44" spans="1:3" x14ac:dyDescent="0.25">
      <c r="A44">
        <v>43</v>
      </c>
      <c r="B44" s="1" t="s">
        <v>30</v>
      </c>
      <c r="C44" s="1" t="s">
        <v>749</v>
      </c>
    </row>
    <row r="45" spans="1:3" x14ac:dyDescent="0.25">
      <c r="A45">
        <v>44</v>
      </c>
      <c r="B45" s="1" t="s">
        <v>262</v>
      </c>
      <c r="C45" s="1" t="s">
        <v>979</v>
      </c>
    </row>
    <row r="46" spans="1:3" x14ac:dyDescent="0.25">
      <c r="A46">
        <v>45</v>
      </c>
      <c r="B46" s="1" t="s">
        <v>73</v>
      </c>
      <c r="C46" s="1" t="s">
        <v>792</v>
      </c>
    </row>
    <row r="47" spans="1:3" x14ac:dyDescent="0.25">
      <c r="A47">
        <v>46</v>
      </c>
      <c r="B47" s="1" t="s">
        <v>155</v>
      </c>
      <c r="C47" s="1" t="s">
        <v>873</v>
      </c>
    </row>
    <row r="48" spans="1:3" x14ac:dyDescent="0.25">
      <c r="A48">
        <v>47</v>
      </c>
      <c r="B48" s="1" t="s">
        <v>459</v>
      </c>
      <c r="C48" s="1" t="s">
        <v>1172</v>
      </c>
    </row>
    <row r="49" spans="1:3" x14ac:dyDescent="0.25">
      <c r="A49">
        <v>48</v>
      </c>
      <c r="B49" s="1" t="s">
        <v>467</v>
      </c>
      <c r="C49" s="1" t="s">
        <v>1183</v>
      </c>
    </row>
    <row r="50" spans="1:3" x14ac:dyDescent="0.25">
      <c r="A50">
        <v>49</v>
      </c>
      <c r="B50" s="1" t="s">
        <v>43</v>
      </c>
      <c r="C50" s="1" t="s">
        <v>760</v>
      </c>
    </row>
    <row r="51" spans="1:3" x14ac:dyDescent="0.25">
      <c r="A51">
        <v>50</v>
      </c>
      <c r="B51" s="1" t="s">
        <v>328</v>
      </c>
      <c r="C51" s="1" t="s">
        <v>1042</v>
      </c>
    </row>
    <row r="52" spans="1:3" x14ac:dyDescent="0.25">
      <c r="A52">
        <v>51</v>
      </c>
      <c r="B52" s="1" t="s">
        <v>484</v>
      </c>
      <c r="C52" s="1" t="s">
        <v>1205</v>
      </c>
    </row>
    <row r="53" spans="1:3" x14ac:dyDescent="0.25">
      <c r="A53">
        <v>52</v>
      </c>
      <c r="B53" s="1" t="s">
        <v>55</v>
      </c>
      <c r="C53" s="1" t="s">
        <v>772</v>
      </c>
    </row>
    <row r="54" spans="1:3" x14ac:dyDescent="0.25">
      <c r="A54">
        <v>53</v>
      </c>
      <c r="B54" s="1" t="s">
        <v>434</v>
      </c>
      <c r="C54" s="1" t="s">
        <v>1153</v>
      </c>
    </row>
    <row r="55" spans="1:3" x14ac:dyDescent="0.25">
      <c r="A55">
        <v>54</v>
      </c>
      <c r="B55" s="1" t="s">
        <v>62</v>
      </c>
      <c r="C55" s="1" t="s">
        <v>779</v>
      </c>
    </row>
    <row r="56" spans="1:3" x14ac:dyDescent="0.25">
      <c r="A56">
        <v>55</v>
      </c>
      <c r="B56" s="1" t="s">
        <v>346</v>
      </c>
      <c r="C56" s="1" t="s">
        <v>1067</v>
      </c>
    </row>
    <row r="57" spans="1:3" x14ac:dyDescent="0.25">
      <c r="A57">
        <v>56</v>
      </c>
      <c r="B57" s="1" t="s">
        <v>273</v>
      </c>
      <c r="C57" s="1" t="s">
        <v>996</v>
      </c>
    </row>
    <row r="58" spans="1:3" x14ac:dyDescent="0.25">
      <c r="A58">
        <v>57</v>
      </c>
      <c r="B58" s="1" t="s">
        <v>74</v>
      </c>
      <c r="C58" s="1" t="s">
        <v>791</v>
      </c>
    </row>
    <row r="59" spans="1:3" x14ac:dyDescent="0.25">
      <c r="A59">
        <v>58</v>
      </c>
      <c r="B59" s="1" t="s">
        <v>121</v>
      </c>
      <c r="C59" s="1" t="s">
        <v>839</v>
      </c>
    </row>
    <row r="60" spans="1:3" x14ac:dyDescent="0.25">
      <c r="A60">
        <v>59</v>
      </c>
      <c r="B60" s="1" t="s">
        <v>174</v>
      </c>
      <c r="C60" s="1" t="s">
        <v>890</v>
      </c>
    </row>
    <row r="61" spans="1:3" x14ac:dyDescent="0.25">
      <c r="A61">
        <v>60</v>
      </c>
      <c r="B61" s="1" t="s">
        <v>112</v>
      </c>
      <c r="C61" s="1" t="s">
        <v>831</v>
      </c>
    </row>
    <row r="62" spans="1:3" x14ac:dyDescent="0.25">
      <c r="A62">
        <v>61</v>
      </c>
      <c r="B62" s="1" t="s">
        <v>66</v>
      </c>
      <c r="C62" s="1" t="s">
        <v>783</v>
      </c>
    </row>
    <row r="63" spans="1:3" x14ac:dyDescent="0.25">
      <c r="A63">
        <v>62</v>
      </c>
      <c r="B63" s="1" t="s">
        <v>0</v>
      </c>
      <c r="C63" s="1" t="s">
        <v>719</v>
      </c>
    </row>
    <row r="64" spans="1:3" x14ac:dyDescent="0.25">
      <c r="A64">
        <v>63</v>
      </c>
      <c r="B64" s="1" t="s">
        <v>21</v>
      </c>
      <c r="C64" s="1" t="s">
        <v>740</v>
      </c>
    </row>
    <row r="65" spans="1:3" x14ac:dyDescent="0.25">
      <c r="A65">
        <v>64</v>
      </c>
      <c r="B65" s="1" t="s">
        <v>398</v>
      </c>
      <c r="C65" s="1" t="s">
        <v>1108</v>
      </c>
    </row>
    <row r="66" spans="1:3" x14ac:dyDescent="0.25">
      <c r="A66">
        <v>65</v>
      </c>
      <c r="B66" s="1" t="s">
        <v>70</v>
      </c>
      <c r="C66" s="1" t="s">
        <v>788</v>
      </c>
    </row>
    <row r="67" spans="1:3" x14ac:dyDescent="0.25">
      <c r="A67">
        <v>66</v>
      </c>
      <c r="B67" s="1" t="s">
        <v>111</v>
      </c>
      <c r="C67" s="1" t="s">
        <v>826</v>
      </c>
    </row>
    <row r="68" spans="1:3" x14ac:dyDescent="0.25">
      <c r="A68">
        <v>67</v>
      </c>
      <c r="B68" s="1" t="s">
        <v>321</v>
      </c>
      <c r="C68" s="1" t="s">
        <v>1038</v>
      </c>
    </row>
    <row r="69" spans="1:3" x14ac:dyDescent="0.25">
      <c r="A69">
        <v>68</v>
      </c>
      <c r="B69" s="1" t="s">
        <v>351</v>
      </c>
      <c r="C69" s="1" t="s">
        <v>1065</v>
      </c>
    </row>
    <row r="70" spans="1:3" x14ac:dyDescent="0.25">
      <c r="A70">
        <v>69</v>
      </c>
      <c r="B70" s="1" t="s">
        <v>89</v>
      </c>
      <c r="C70" s="1" t="s">
        <v>804</v>
      </c>
    </row>
    <row r="71" spans="1:3" x14ac:dyDescent="0.25">
      <c r="A71">
        <v>70</v>
      </c>
      <c r="B71" s="1" t="s">
        <v>284</v>
      </c>
      <c r="C71" s="1" t="s">
        <v>1003</v>
      </c>
    </row>
    <row r="72" spans="1:3" x14ac:dyDescent="0.25">
      <c r="A72">
        <v>71</v>
      </c>
      <c r="B72" s="1" t="s">
        <v>329</v>
      </c>
      <c r="C72" s="1" t="s">
        <v>1043</v>
      </c>
    </row>
    <row r="73" spans="1:3" x14ac:dyDescent="0.25">
      <c r="A73">
        <v>72</v>
      </c>
      <c r="B73" s="1" t="s">
        <v>201</v>
      </c>
      <c r="C73" s="1" t="s">
        <v>920</v>
      </c>
    </row>
    <row r="74" spans="1:3" x14ac:dyDescent="0.25">
      <c r="A74">
        <v>73</v>
      </c>
      <c r="B74" s="1" t="s">
        <v>243</v>
      </c>
      <c r="C74" s="1" t="s">
        <v>958</v>
      </c>
    </row>
    <row r="75" spans="1:3" x14ac:dyDescent="0.25">
      <c r="A75">
        <v>74</v>
      </c>
      <c r="B75" s="1" t="s">
        <v>189</v>
      </c>
      <c r="C75" s="1" t="s">
        <v>905</v>
      </c>
    </row>
    <row r="76" spans="1:3" x14ac:dyDescent="0.25">
      <c r="A76">
        <v>75</v>
      </c>
      <c r="B76" s="1" t="s">
        <v>6</v>
      </c>
      <c r="C76" s="1" t="s">
        <v>725</v>
      </c>
    </row>
    <row r="77" spans="1:3" x14ac:dyDescent="0.25">
      <c r="A77">
        <v>76</v>
      </c>
      <c r="B77" s="1" t="s">
        <v>138</v>
      </c>
      <c r="C77" s="1" t="s">
        <v>856</v>
      </c>
    </row>
    <row r="78" spans="1:3" x14ac:dyDescent="0.25">
      <c r="A78">
        <v>77</v>
      </c>
      <c r="B78" s="1" t="s">
        <v>6</v>
      </c>
      <c r="C78" s="1" t="s">
        <v>1315</v>
      </c>
    </row>
    <row r="79" spans="1:3" x14ac:dyDescent="0.25">
      <c r="A79">
        <v>78</v>
      </c>
      <c r="B79" s="1" t="s">
        <v>186</v>
      </c>
      <c r="C79" s="1" t="s">
        <v>907</v>
      </c>
    </row>
    <row r="80" spans="1:3" x14ac:dyDescent="0.25">
      <c r="A80">
        <v>79</v>
      </c>
      <c r="B80" s="1" t="s">
        <v>1316</v>
      </c>
      <c r="C80" s="1" t="s">
        <v>1317</v>
      </c>
    </row>
    <row r="81" spans="1:3" x14ac:dyDescent="0.25">
      <c r="A81">
        <v>80</v>
      </c>
      <c r="B81" s="1" t="s">
        <v>206</v>
      </c>
      <c r="C81" s="1" t="s">
        <v>927</v>
      </c>
    </row>
    <row r="82" spans="1:3" x14ac:dyDescent="0.25">
      <c r="A82">
        <v>81</v>
      </c>
      <c r="B82" s="1" t="s">
        <v>451</v>
      </c>
      <c r="C82" s="1" t="s">
        <v>1164</v>
      </c>
    </row>
    <row r="83" spans="1:3" x14ac:dyDescent="0.25">
      <c r="A83">
        <v>82</v>
      </c>
      <c r="B83" s="1" t="s">
        <v>232</v>
      </c>
      <c r="C83" s="1" t="s">
        <v>956</v>
      </c>
    </row>
    <row r="84" spans="1:3" x14ac:dyDescent="0.25">
      <c r="A84">
        <v>83</v>
      </c>
      <c r="B84" s="1" t="s">
        <v>1318</v>
      </c>
      <c r="C84" s="1" t="s">
        <v>1319</v>
      </c>
    </row>
    <row r="85" spans="1:3" x14ac:dyDescent="0.25">
      <c r="A85">
        <v>84</v>
      </c>
      <c r="B85" s="1" t="s">
        <v>92</v>
      </c>
      <c r="C85" s="1" t="s">
        <v>810</v>
      </c>
    </row>
    <row r="86" spans="1:3" x14ac:dyDescent="0.25">
      <c r="A86">
        <v>85</v>
      </c>
      <c r="B86" s="1" t="s">
        <v>239</v>
      </c>
      <c r="C86" s="1" t="s">
        <v>961</v>
      </c>
    </row>
    <row r="87" spans="1:3" x14ac:dyDescent="0.25">
      <c r="A87">
        <v>86</v>
      </c>
      <c r="B87" s="1" t="s">
        <v>362</v>
      </c>
      <c r="C87" s="1" t="s">
        <v>1080</v>
      </c>
    </row>
    <row r="88" spans="1:3" x14ac:dyDescent="0.25">
      <c r="A88">
        <v>87</v>
      </c>
      <c r="B88" s="1" t="s">
        <v>479</v>
      </c>
      <c r="C88" s="1" t="s">
        <v>1208</v>
      </c>
    </row>
    <row r="89" spans="1:3" x14ac:dyDescent="0.25">
      <c r="A89">
        <v>88</v>
      </c>
      <c r="B89" s="1" t="s">
        <v>120</v>
      </c>
      <c r="C89" s="1" t="s">
        <v>838</v>
      </c>
    </row>
    <row r="90" spans="1:3" x14ac:dyDescent="0.25">
      <c r="A90">
        <v>89</v>
      </c>
      <c r="B90" s="1" t="s">
        <v>116</v>
      </c>
      <c r="C90" s="1" t="s">
        <v>836</v>
      </c>
    </row>
    <row r="91" spans="1:3" x14ac:dyDescent="0.25">
      <c r="A91">
        <v>90</v>
      </c>
      <c r="B91" s="1" t="s">
        <v>3</v>
      </c>
      <c r="C91" s="1" t="s">
        <v>722</v>
      </c>
    </row>
    <row r="92" spans="1:3" x14ac:dyDescent="0.25">
      <c r="A92">
        <v>91</v>
      </c>
      <c r="B92" s="1" t="s">
        <v>65</v>
      </c>
      <c r="C92" s="1" t="s">
        <v>784</v>
      </c>
    </row>
    <row r="93" spans="1:3" x14ac:dyDescent="0.25">
      <c r="A93">
        <v>92</v>
      </c>
      <c r="B93" s="1" t="s">
        <v>78</v>
      </c>
      <c r="C93" s="1" t="s">
        <v>795</v>
      </c>
    </row>
    <row r="94" spans="1:3" x14ac:dyDescent="0.25">
      <c r="A94">
        <v>93</v>
      </c>
      <c r="B94" s="1" t="s">
        <v>124</v>
      </c>
      <c r="C94" s="1" t="s">
        <v>843</v>
      </c>
    </row>
    <row r="95" spans="1:3" x14ac:dyDescent="0.25">
      <c r="A95">
        <v>94</v>
      </c>
      <c r="B95" s="1" t="s">
        <v>296</v>
      </c>
      <c r="C95" s="1" t="s">
        <v>1012</v>
      </c>
    </row>
    <row r="96" spans="1:3" x14ac:dyDescent="0.25">
      <c r="A96">
        <v>95</v>
      </c>
      <c r="B96" s="1" t="s">
        <v>165</v>
      </c>
      <c r="C96" s="1" t="s">
        <v>882</v>
      </c>
    </row>
    <row r="97" spans="1:3" x14ac:dyDescent="0.25">
      <c r="A97">
        <v>96</v>
      </c>
      <c r="B97" s="1" t="s">
        <v>57</v>
      </c>
      <c r="C97" s="1" t="s">
        <v>774</v>
      </c>
    </row>
    <row r="98" spans="1:3" x14ac:dyDescent="0.25">
      <c r="A98">
        <v>97</v>
      </c>
      <c r="B98" s="1" t="s">
        <v>264</v>
      </c>
      <c r="C98" s="1" t="s">
        <v>988</v>
      </c>
    </row>
    <row r="99" spans="1:3" x14ac:dyDescent="0.25">
      <c r="A99">
        <v>98</v>
      </c>
      <c r="B99" s="1" t="s">
        <v>142</v>
      </c>
      <c r="C99" s="1" t="s">
        <v>862</v>
      </c>
    </row>
    <row r="100" spans="1:3" x14ac:dyDescent="0.25">
      <c r="A100">
        <v>99</v>
      </c>
      <c r="B100" s="1" t="s">
        <v>134</v>
      </c>
      <c r="C100" s="1" t="s">
        <v>852</v>
      </c>
    </row>
    <row r="101" spans="1:3" x14ac:dyDescent="0.25">
      <c r="A101">
        <v>100</v>
      </c>
      <c r="B101" s="1" t="s">
        <v>426</v>
      </c>
      <c r="C101" s="1" t="s">
        <v>1147</v>
      </c>
    </row>
    <row r="102" spans="1:3" x14ac:dyDescent="0.25">
      <c r="A102">
        <v>101</v>
      </c>
      <c r="B102" s="1" t="s">
        <v>85</v>
      </c>
      <c r="C102" s="1" t="s">
        <v>803</v>
      </c>
    </row>
    <row r="103" spans="1:3" x14ac:dyDescent="0.25">
      <c r="A103">
        <v>102</v>
      </c>
      <c r="B103" s="1" t="s">
        <v>176</v>
      </c>
      <c r="C103" s="1" t="s">
        <v>892</v>
      </c>
    </row>
    <row r="104" spans="1:3" x14ac:dyDescent="0.25">
      <c r="A104">
        <v>103</v>
      </c>
      <c r="B104" s="1" t="s">
        <v>482</v>
      </c>
      <c r="C104" s="1" t="s">
        <v>1203</v>
      </c>
    </row>
    <row r="105" spans="1:3" x14ac:dyDescent="0.25">
      <c r="A105">
        <v>104</v>
      </c>
      <c r="B105" s="1" t="s">
        <v>1320</v>
      </c>
      <c r="C105" s="1" t="s">
        <v>1321</v>
      </c>
    </row>
    <row r="106" spans="1:3" x14ac:dyDescent="0.25">
      <c r="A106">
        <v>105</v>
      </c>
      <c r="B106" s="1" t="s">
        <v>327</v>
      </c>
      <c r="C106" s="1" t="s">
        <v>1045</v>
      </c>
    </row>
    <row r="107" spans="1:3" x14ac:dyDescent="0.25">
      <c r="A107">
        <v>106</v>
      </c>
      <c r="B107" s="1" t="s">
        <v>91</v>
      </c>
      <c r="C107" s="1" t="s">
        <v>809</v>
      </c>
    </row>
    <row r="108" spans="1:3" x14ac:dyDescent="0.25">
      <c r="A108">
        <v>107</v>
      </c>
      <c r="B108" s="1" t="s">
        <v>304</v>
      </c>
      <c r="C108" s="1" t="s">
        <v>1019</v>
      </c>
    </row>
    <row r="109" spans="1:3" x14ac:dyDescent="0.25">
      <c r="A109">
        <v>108</v>
      </c>
      <c r="B109" s="1" t="s">
        <v>412</v>
      </c>
      <c r="C109" s="1" t="s">
        <v>1143</v>
      </c>
    </row>
    <row r="110" spans="1:3" x14ac:dyDescent="0.25">
      <c r="A110">
        <v>109</v>
      </c>
      <c r="B110" s="1" t="s">
        <v>1322</v>
      </c>
      <c r="C110" s="1" t="s">
        <v>1323</v>
      </c>
    </row>
    <row r="111" spans="1:3" x14ac:dyDescent="0.25">
      <c r="A111">
        <v>110</v>
      </c>
      <c r="B111" s="1" t="s">
        <v>31</v>
      </c>
      <c r="C111" s="1" t="s">
        <v>750</v>
      </c>
    </row>
    <row r="112" spans="1:3" x14ac:dyDescent="0.25">
      <c r="A112">
        <v>111</v>
      </c>
      <c r="B112" s="1" t="s">
        <v>261</v>
      </c>
      <c r="C112" s="1" t="s">
        <v>981</v>
      </c>
    </row>
    <row r="113" spans="1:3" x14ac:dyDescent="0.25">
      <c r="A113">
        <v>112</v>
      </c>
      <c r="B113" s="1" t="s">
        <v>1324</v>
      </c>
      <c r="C113" s="1" t="s">
        <v>1325</v>
      </c>
    </row>
    <row r="114" spans="1:3" x14ac:dyDescent="0.25">
      <c r="A114">
        <v>113</v>
      </c>
      <c r="B114" s="1" t="s">
        <v>349</v>
      </c>
      <c r="C114" s="1" t="s">
        <v>1060</v>
      </c>
    </row>
    <row r="115" spans="1:3" x14ac:dyDescent="0.25">
      <c r="A115">
        <v>114</v>
      </c>
      <c r="B115" s="1" t="s">
        <v>289</v>
      </c>
      <c r="C115" s="1" t="s">
        <v>1010</v>
      </c>
    </row>
    <row r="116" spans="1:3" x14ac:dyDescent="0.25">
      <c r="A116">
        <v>115</v>
      </c>
      <c r="B116" s="1" t="s">
        <v>218</v>
      </c>
      <c r="C116" s="1" t="s">
        <v>931</v>
      </c>
    </row>
    <row r="117" spans="1:3" x14ac:dyDescent="0.25">
      <c r="A117">
        <v>116</v>
      </c>
      <c r="B117" s="1" t="s">
        <v>1326</v>
      </c>
      <c r="C117" s="1" t="s">
        <v>1327</v>
      </c>
    </row>
    <row r="118" spans="1:3" x14ac:dyDescent="0.25">
      <c r="A118">
        <v>117</v>
      </c>
      <c r="B118" s="1" t="s">
        <v>52</v>
      </c>
      <c r="C118" s="1" t="s">
        <v>771</v>
      </c>
    </row>
    <row r="119" spans="1:3" x14ac:dyDescent="0.25">
      <c r="A119">
        <v>118</v>
      </c>
      <c r="B119" s="1" t="s">
        <v>330</v>
      </c>
      <c r="C119" s="1" t="s">
        <v>1055</v>
      </c>
    </row>
    <row r="120" spans="1:3" x14ac:dyDescent="0.25">
      <c r="A120">
        <v>119</v>
      </c>
      <c r="B120" s="1" t="s">
        <v>338</v>
      </c>
      <c r="C120" s="1" t="s">
        <v>1052</v>
      </c>
    </row>
    <row r="121" spans="1:3" x14ac:dyDescent="0.25">
      <c r="A121">
        <v>120</v>
      </c>
      <c r="B121" s="1" t="s">
        <v>332</v>
      </c>
      <c r="C121" s="1" t="s">
        <v>1051</v>
      </c>
    </row>
    <row r="122" spans="1:3" x14ac:dyDescent="0.25">
      <c r="A122">
        <v>121</v>
      </c>
      <c r="B122" s="1" t="s">
        <v>205</v>
      </c>
      <c r="C122" s="1" t="s">
        <v>928</v>
      </c>
    </row>
    <row r="123" spans="1:3" x14ac:dyDescent="0.25">
      <c r="A123">
        <v>122</v>
      </c>
      <c r="B123" s="1" t="s">
        <v>291</v>
      </c>
      <c r="C123" s="1" t="s">
        <v>1005</v>
      </c>
    </row>
    <row r="124" spans="1:3" x14ac:dyDescent="0.25">
      <c r="A124">
        <v>123</v>
      </c>
      <c r="B124" s="1" t="s">
        <v>320</v>
      </c>
      <c r="C124" s="1" t="s">
        <v>1040</v>
      </c>
    </row>
    <row r="125" spans="1:3" x14ac:dyDescent="0.25">
      <c r="A125">
        <v>124</v>
      </c>
      <c r="B125" s="1" t="s">
        <v>75</v>
      </c>
      <c r="C125" s="1" t="s">
        <v>794</v>
      </c>
    </row>
    <row r="126" spans="1:3" x14ac:dyDescent="0.25">
      <c r="A126">
        <v>125</v>
      </c>
      <c r="B126" s="1" t="s">
        <v>37</v>
      </c>
      <c r="C126" s="1" t="s">
        <v>755</v>
      </c>
    </row>
    <row r="127" spans="1:3" x14ac:dyDescent="0.25">
      <c r="A127">
        <v>126</v>
      </c>
      <c r="B127" s="1" t="s">
        <v>151</v>
      </c>
      <c r="C127" s="1" t="s">
        <v>871</v>
      </c>
    </row>
    <row r="128" spans="1:3" x14ac:dyDescent="0.25">
      <c r="A128">
        <v>127</v>
      </c>
      <c r="B128" s="1" t="s">
        <v>355</v>
      </c>
      <c r="C128" s="1" t="s">
        <v>1074</v>
      </c>
    </row>
    <row r="129" spans="1:3" x14ac:dyDescent="0.25">
      <c r="A129">
        <v>128</v>
      </c>
      <c r="B129" s="1" t="s">
        <v>145</v>
      </c>
      <c r="C129" s="1" t="s">
        <v>868</v>
      </c>
    </row>
    <row r="130" spans="1:3" x14ac:dyDescent="0.25">
      <c r="A130">
        <v>129</v>
      </c>
      <c r="B130" s="1" t="s">
        <v>79</v>
      </c>
      <c r="C130" s="1" t="s">
        <v>797</v>
      </c>
    </row>
    <row r="131" spans="1:3" x14ac:dyDescent="0.25">
      <c r="A131">
        <v>130</v>
      </c>
      <c r="B131" s="1" t="s">
        <v>129</v>
      </c>
      <c r="C131" s="1" t="s">
        <v>847</v>
      </c>
    </row>
    <row r="132" spans="1:3" x14ac:dyDescent="0.25">
      <c r="A132">
        <v>131</v>
      </c>
      <c r="B132" s="1" t="s">
        <v>149</v>
      </c>
      <c r="C132" s="1" t="s">
        <v>863</v>
      </c>
    </row>
    <row r="133" spans="1:3" x14ac:dyDescent="0.25">
      <c r="A133">
        <v>132</v>
      </c>
      <c r="B133" s="1" t="s">
        <v>184</v>
      </c>
      <c r="C133" s="1" t="s">
        <v>903</v>
      </c>
    </row>
    <row r="134" spans="1:3" x14ac:dyDescent="0.25">
      <c r="A134">
        <v>133</v>
      </c>
      <c r="B134" s="1" t="s">
        <v>93</v>
      </c>
      <c r="C134" s="1" t="s">
        <v>812</v>
      </c>
    </row>
    <row r="135" spans="1:3" x14ac:dyDescent="0.25">
      <c r="A135">
        <v>134</v>
      </c>
      <c r="B135" s="1" t="s">
        <v>245</v>
      </c>
      <c r="C135" s="1" t="s">
        <v>965</v>
      </c>
    </row>
    <row r="136" spans="1:3" x14ac:dyDescent="0.25">
      <c r="A136">
        <v>135</v>
      </c>
      <c r="B136" s="1" t="s">
        <v>146</v>
      </c>
      <c r="C136" s="1" t="s">
        <v>865</v>
      </c>
    </row>
    <row r="137" spans="1:3" x14ac:dyDescent="0.25">
      <c r="A137">
        <v>136</v>
      </c>
      <c r="B137" s="1" t="s">
        <v>143</v>
      </c>
      <c r="C137" s="1" t="s">
        <v>861</v>
      </c>
    </row>
    <row r="138" spans="1:3" x14ac:dyDescent="0.25">
      <c r="A138">
        <v>137</v>
      </c>
      <c r="B138" s="1" t="s">
        <v>56</v>
      </c>
      <c r="C138" s="1" t="s">
        <v>775</v>
      </c>
    </row>
    <row r="139" spans="1:3" x14ac:dyDescent="0.25">
      <c r="A139">
        <v>138</v>
      </c>
      <c r="B139" s="1" t="s">
        <v>162</v>
      </c>
      <c r="C139" s="1" t="s">
        <v>880</v>
      </c>
    </row>
    <row r="140" spans="1:3" x14ac:dyDescent="0.25">
      <c r="A140">
        <v>139</v>
      </c>
      <c r="B140" s="1" t="s">
        <v>246</v>
      </c>
      <c r="C140" s="1" t="s">
        <v>963</v>
      </c>
    </row>
    <row r="141" spans="1:3" x14ac:dyDescent="0.25">
      <c r="A141">
        <v>140</v>
      </c>
      <c r="B141" s="1" t="s">
        <v>269</v>
      </c>
      <c r="C141" s="1" t="s">
        <v>982</v>
      </c>
    </row>
    <row r="142" spans="1:3" x14ac:dyDescent="0.25">
      <c r="A142">
        <v>141</v>
      </c>
      <c r="B142" s="1" t="s">
        <v>19</v>
      </c>
      <c r="C142" s="1" t="s">
        <v>738</v>
      </c>
    </row>
    <row r="143" spans="1:3" x14ac:dyDescent="0.25">
      <c r="A143">
        <v>142</v>
      </c>
      <c r="B143" s="1" t="s">
        <v>1328</v>
      </c>
      <c r="C143" s="1" t="s">
        <v>1329</v>
      </c>
    </row>
    <row r="144" spans="1:3" x14ac:dyDescent="0.25">
      <c r="A144">
        <v>143</v>
      </c>
      <c r="B144" s="1" t="s">
        <v>164</v>
      </c>
      <c r="C144" s="1" t="s">
        <v>885</v>
      </c>
    </row>
    <row r="145" spans="1:3" x14ac:dyDescent="0.25">
      <c r="A145">
        <v>144</v>
      </c>
      <c r="B145" s="1" t="s">
        <v>391</v>
      </c>
      <c r="C145" s="1" t="s">
        <v>1118</v>
      </c>
    </row>
    <row r="146" spans="1:3" x14ac:dyDescent="0.25">
      <c r="A146">
        <v>145</v>
      </c>
      <c r="B146" s="1" t="s">
        <v>389</v>
      </c>
      <c r="C146" s="1" t="s">
        <v>1109</v>
      </c>
    </row>
    <row r="147" spans="1:3" x14ac:dyDescent="0.25">
      <c r="A147">
        <v>146</v>
      </c>
      <c r="B147" s="1" t="s">
        <v>2</v>
      </c>
      <c r="C147" s="1" t="s">
        <v>721</v>
      </c>
    </row>
    <row r="148" spans="1:3" x14ac:dyDescent="0.25">
      <c r="A148">
        <v>147</v>
      </c>
      <c r="B148" s="1" t="s">
        <v>122</v>
      </c>
      <c r="C148" s="1" t="s">
        <v>840</v>
      </c>
    </row>
    <row r="149" spans="1:3" x14ac:dyDescent="0.25">
      <c r="A149">
        <v>148</v>
      </c>
      <c r="B149" s="1" t="s">
        <v>190</v>
      </c>
      <c r="C149" s="1" t="s">
        <v>911</v>
      </c>
    </row>
    <row r="150" spans="1:3" x14ac:dyDescent="0.25">
      <c r="A150">
        <v>149</v>
      </c>
      <c r="B150" s="1" t="s">
        <v>589</v>
      </c>
      <c r="C150" s="1" t="s">
        <v>590</v>
      </c>
    </row>
    <row r="151" spans="1:3" x14ac:dyDescent="0.25">
      <c r="A151">
        <v>150</v>
      </c>
      <c r="B151" s="1" t="s">
        <v>123</v>
      </c>
      <c r="C151" s="1" t="s">
        <v>841</v>
      </c>
    </row>
    <row r="152" spans="1:3" x14ac:dyDescent="0.25">
      <c r="A152">
        <v>151</v>
      </c>
      <c r="B152" s="1" t="s">
        <v>23</v>
      </c>
      <c r="C152" s="1" t="s">
        <v>742</v>
      </c>
    </row>
    <row r="153" spans="1:3" x14ac:dyDescent="0.25">
      <c r="A153">
        <v>152</v>
      </c>
      <c r="B153" s="1" t="s">
        <v>136</v>
      </c>
      <c r="C153" s="1" t="s">
        <v>859</v>
      </c>
    </row>
    <row r="154" spans="1:3" x14ac:dyDescent="0.25">
      <c r="A154">
        <v>153</v>
      </c>
      <c r="B154" s="1" t="s">
        <v>180</v>
      </c>
      <c r="C154" s="1" t="s">
        <v>897</v>
      </c>
    </row>
    <row r="155" spans="1:3" x14ac:dyDescent="0.25">
      <c r="A155">
        <v>154</v>
      </c>
      <c r="B155" s="1" t="s">
        <v>233</v>
      </c>
      <c r="C155" s="1" t="s">
        <v>953</v>
      </c>
    </row>
    <row r="156" spans="1:3" x14ac:dyDescent="0.25">
      <c r="A156">
        <v>155</v>
      </c>
      <c r="B156" s="1" t="s">
        <v>67</v>
      </c>
      <c r="C156" s="1" t="s">
        <v>785</v>
      </c>
    </row>
    <row r="157" spans="1:3" x14ac:dyDescent="0.25">
      <c r="A157">
        <v>156</v>
      </c>
      <c r="B157" s="1" t="s">
        <v>485</v>
      </c>
      <c r="C157" s="1" t="s">
        <v>1201</v>
      </c>
    </row>
    <row r="158" spans="1:3" x14ac:dyDescent="0.25">
      <c r="A158">
        <v>157</v>
      </c>
      <c r="B158" s="1" t="s">
        <v>486</v>
      </c>
      <c r="C158" s="1" t="s">
        <v>1199</v>
      </c>
    </row>
    <row r="159" spans="1:3" x14ac:dyDescent="0.25">
      <c r="A159">
        <v>158</v>
      </c>
      <c r="B159" s="1" t="s">
        <v>400</v>
      </c>
      <c r="C159" s="1" t="s">
        <v>1115</v>
      </c>
    </row>
    <row r="160" spans="1:3" x14ac:dyDescent="0.25">
      <c r="A160">
        <v>159</v>
      </c>
      <c r="B160" s="1" t="s">
        <v>244</v>
      </c>
      <c r="C160" s="1" t="s">
        <v>960</v>
      </c>
    </row>
    <row r="161" spans="1:3" x14ac:dyDescent="0.25">
      <c r="A161">
        <v>160</v>
      </c>
      <c r="B161" s="1" t="s">
        <v>104</v>
      </c>
      <c r="C161" s="1" t="s">
        <v>822</v>
      </c>
    </row>
    <row r="162" spans="1:3" x14ac:dyDescent="0.25">
      <c r="A162">
        <v>161</v>
      </c>
      <c r="B162" s="1" t="s">
        <v>46</v>
      </c>
      <c r="C162" s="1" t="s">
        <v>764</v>
      </c>
    </row>
    <row r="163" spans="1:3" x14ac:dyDescent="0.25">
      <c r="A163">
        <v>162</v>
      </c>
      <c r="B163" s="1" t="s">
        <v>295</v>
      </c>
      <c r="C163" s="1" t="s">
        <v>1014</v>
      </c>
    </row>
    <row r="164" spans="1:3" x14ac:dyDescent="0.25">
      <c r="A164">
        <v>163</v>
      </c>
      <c r="B164" s="1" t="s">
        <v>382</v>
      </c>
      <c r="C164" s="1" t="s">
        <v>1095</v>
      </c>
    </row>
    <row r="165" spans="1:3" x14ac:dyDescent="0.25">
      <c r="A165">
        <v>164</v>
      </c>
      <c r="B165" s="1" t="s">
        <v>181</v>
      </c>
      <c r="C165" s="1" t="s">
        <v>898</v>
      </c>
    </row>
    <row r="166" spans="1:3" x14ac:dyDescent="0.25">
      <c r="A166">
        <v>165</v>
      </c>
      <c r="B166" s="1" t="s">
        <v>399</v>
      </c>
      <c r="C166" s="1" t="s">
        <v>1116</v>
      </c>
    </row>
    <row r="167" spans="1:3" x14ac:dyDescent="0.25">
      <c r="A167">
        <v>166</v>
      </c>
      <c r="B167" s="1" t="s">
        <v>251</v>
      </c>
      <c r="C167" s="1" t="s">
        <v>970</v>
      </c>
    </row>
    <row r="168" spans="1:3" x14ac:dyDescent="0.25">
      <c r="A168">
        <v>167</v>
      </c>
      <c r="B168" s="1" t="s">
        <v>384</v>
      </c>
      <c r="C168" s="1" t="s">
        <v>1097</v>
      </c>
    </row>
    <row r="169" spans="1:3" x14ac:dyDescent="0.25">
      <c r="A169">
        <v>168</v>
      </c>
      <c r="B169" s="1" t="s">
        <v>335</v>
      </c>
      <c r="C169" s="1" t="s">
        <v>1056</v>
      </c>
    </row>
    <row r="170" spans="1:3" x14ac:dyDescent="0.25">
      <c r="A170">
        <v>169</v>
      </c>
      <c r="B170" s="1" t="s">
        <v>427</v>
      </c>
      <c r="C170" s="1" t="s">
        <v>1149</v>
      </c>
    </row>
    <row r="171" spans="1:3" x14ac:dyDescent="0.25">
      <c r="A171">
        <v>170</v>
      </c>
      <c r="B171" s="1" t="s">
        <v>408</v>
      </c>
      <c r="C171" s="1" t="s">
        <v>1119</v>
      </c>
    </row>
    <row r="172" spans="1:3" x14ac:dyDescent="0.25">
      <c r="A172">
        <v>171</v>
      </c>
      <c r="B172" s="1" t="s">
        <v>301</v>
      </c>
      <c r="C172" s="1" t="s">
        <v>1017</v>
      </c>
    </row>
    <row r="173" spans="1:3" x14ac:dyDescent="0.25">
      <c r="A173">
        <v>172</v>
      </c>
      <c r="B173" s="1" t="s">
        <v>175</v>
      </c>
      <c r="C173" s="1" t="s">
        <v>891</v>
      </c>
    </row>
    <row r="174" spans="1:3" x14ac:dyDescent="0.25">
      <c r="A174">
        <v>173</v>
      </c>
      <c r="B174" s="1" t="s">
        <v>225</v>
      </c>
      <c r="C174" s="1" t="s">
        <v>943</v>
      </c>
    </row>
    <row r="175" spans="1:3" x14ac:dyDescent="0.25">
      <c r="A175">
        <v>174</v>
      </c>
      <c r="B175" s="1" t="s">
        <v>83</v>
      </c>
      <c r="C175" s="1" t="s">
        <v>801</v>
      </c>
    </row>
    <row r="176" spans="1:3" x14ac:dyDescent="0.25">
      <c r="A176">
        <v>175</v>
      </c>
      <c r="B176" s="1" t="s">
        <v>249</v>
      </c>
      <c r="C176" s="1" t="s">
        <v>967</v>
      </c>
    </row>
    <row r="177" spans="1:3" x14ac:dyDescent="0.25">
      <c r="A177">
        <v>176</v>
      </c>
      <c r="B177" s="1" t="s">
        <v>53</v>
      </c>
      <c r="C177" s="1" t="s">
        <v>770</v>
      </c>
    </row>
    <row r="178" spans="1:3" x14ac:dyDescent="0.25">
      <c r="A178">
        <v>177</v>
      </c>
      <c r="B178" s="1" t="s">
        <v>266</v>
      </c>
      <c r="C178" s="1" t="s">
        <v>985</v>
      </c>
    </row>
    <row r="179" spans="1:3" x14ac:dyDescent="0.25">
      <c r="A179">
        <v>178</v>
      </c>
      <c r="B179" s="1" t="s">
        <v>279</v>
      </c>
      <c r="C179" s="1" t="s">
        <v>999</v>
      </c>
    </row>
    <row r="180" spans="1:3" x14ac:dyDescent="0.25">
      <c r="A180">
        <v>179</v>
      </c>
      <c r="B180" s="1" t="s">
        <v>417</v>
      </c>
      <c r="C180" s="1" t="s">
        <v>1140</v>
      </c>
    </row>
    <row r="181" spans="1:3" x14ac:dyDescent="0.25">
      <c r="A181">
        <v>180</v>
      </c>
      <c r="B181" s="1" t="s">
        <v>357</v>
      </c>
      <c r="C181" s="1" t="s">
        <v>1076</v>
      </c>
    </row>
    <row r="182" spans="1:3" x14ac:dyDescent="0.25">
      <c r="A182">
        <v>181</v>
      </c>
      <c r="B182" s="1" t="s">
        <v>25</v>
      </c>
      <c r="C182" s="1" t="s">
        <v>743</v>
      </c>
    </row>
    <row r="183" spans="1:3" x14ac:dyDescent="0.25">
      <c r="A183">
        <v>182</v>
      </c>
      <c r="B183" s="1" t="s">
        <v>113</v>
      </c>
      <c r="C183" s="1" t="s">
        <v>832</v>
      </c>
    </row>
    <row r="184" spans="1:3" x14ac:dyDescent="0.25">
      <c r="A184">
        <v>183</v>
      </c>
      <c r="B184" s="1" t="s">
        <v>299</v>
      </c>
      <c r="C184" s="1" t="s">
        <v>1015</v>
      </c>
    </row>
    <row r="185" spans="1:3" x14ac:dyDescent="0.25">
      <c r="A185">
        <v>184</v>
      </c>
      <c r="B185" s="1" t="s">
        <v>281</v>
      </c>
      <c r="C185" s="1" t="s">
        <v>997</v>
      </c>
    </row>
    <row r="186" spans="1:3" x14ac:dyDescent="0.25">
      <c r="A186">
        <v>185</v>
      </c>
      <c r="B186" s="1" t="s">
        <v>1330</v>
      </c>
      <c r="C186" s="1" t="s">
        <v>1331</v>
      </c>
    </row>
    <row r="187" spans="1:3" x14ac:dyDescent="0.25">
      <c r="A187">
        <v>186</v>
      </c>
      <c r="B187" s="1" t="s">
        <v>183</v>
      </c>
      <c r="C187" s="1" t="s">
        <v>901</v>
      </c>
    </row>
    <row r="188" spans="1:3" x14ac:dyDescent="0.25">
      <c r="A188">
        <v>187</v>
      </c>
      <c r="B188" s="1" t="s">
        <v>305</v>
      </c>
      <c r="C188" s="1" t="s">
        <v>1023</v>
      </c>
    </row>
    <row r="189" spans="1:3" x14ac:dyDescent="0.25">
      <c r="A189">
        <v>188</v>
      </c>
      <c r="B189" s="1" t="s">
        <v>90</v>
      </c>
      <c r="C189" s="1" t="s">
        <v>805</v>
      </c>
    </row>
    <row r="190" spans="1:3" x14ac:dyDescent="0.25">
      <c r="A190">
        <v>189</v>
      </c>
      <c r="B190" s="1" t="s">
        <v>435</v>
      </c>
      <c r="C190" s="1" t="s">
        <v>1154</v>
      </c>
    </row>
    <row r="191" spans="1:3" x14ac:dyDescent="0.25">
      <c r="A191">
        <v>190</v>
      </c>
      <c r="B191" s="1" t="s">
        <v>260</v>
      </c>
      <c r="C191" s="1" t="s">
        <v>977</v>
      </c>
    </row>
    <row r="192" spans="1:3" x14ac:dyDescent="0.25">
      <c r="A192">
        <v>191</v>
      </c>
      <c r="B192" s="1" t="s">
        <v>28</v>
      </c>
      <c r="C192" s="1" t="s">
        <v>747</v>
      </c>
    </row>
    <row r="193" spans="1:3" x14ac:dyDescent="0.25">
      <c r="A193">
        <v>192</v>
      </c>
      <c r="B193" s="1" t="s">
        <v>312</v>
      </c>
      <c r="C193" s="1" t="s">
        <v>1026</v>
      </c>
    </row>
    <row r="194" spans="1:3" x14ac:dyDescent="0.25">
      <c r="A194">
        <v>193</v>
      </c>
      <c r="B194" s="1" t="s">
        <v>288</v>
      </c>
      <c r="C194" s="1" t="s">
        <v>1004</v>
      </c>
    </row>
    <row r="195" spans="1:3" x14ac:dyDescent="0.25">
      <c r="A195">
        <v>194</v>
      </c>
      <c r="B195" s="1" t="s">
        <v>1332</v>
      </c>
      <c r="C195" s="1" t="s">
        <v>1333</v>
      </c>
    </row>
    <row r="196" spans="1:3" x14ac:dyDescent="0.25">
      <c r="A196">
        <v>195</v>
      </c>
      <c r="B196" s="1" t="s">
        <v>160</v>
      </c>
      <c r="C196" s="1" t="s">
        <v>876</v>
      </c>
    </row>
    <row r="197" spans="1:3" x14ac:dyDescent="0.25">
      <c r="A197">
        <v>196</v>
      </c>
      <c r="B197" s="1" t="s">
        <v>309</v>
      </c>
      <c r="C197" s="1" t="s">
        <v>1031</v>
      </c>
    </row>
    <row r="198" spans="1:3" x14ac:dyDescent="0.25">
      <c r="A198">
        <v>197</v>
      </c>
      <c r="B198" s="1" t="s">
        <v>69</v>
      </c>
      <c r="C198" s="1" t="s">
        <v>786</v>
      </c>
    </row>
    <row r="199" spans="1:3" x14ac:dyDescent="0.25">
      <c r="A199">
        <v>198</v>
      </c>
      <c r="B199" s="1" t="s">
        <v>424</v>
      </c>
      <c r="C199" s="1" t="s">
        <v>1134</v>
      </c>
    </row>
    <row r="200" spans="1:3" x14ac:dyDescent="0.25">
      <c r="A200">
        <v>199</v>
      </c>
      <c r="B200" s="1" t="s">
        <v>395</v>
      </c>
      <c r="C200" s="1" t="s">
        <v>1112</v>
      </c>
    </row>
    <row r="201" spans="1:3" x14ac:dyDescent="0.25">
      <c r="A201">
        <v>200</v>
      </c>
      <c r="B201" s="1" t="s">
        <v>341</v>
      </c>
      <c r="C201" s="1" t="s">
        <v>1062</v>
      </c>
    </row>
    <row r="202" spans="1:3" x14ac:dyDescent="0.25">
      <c r="A202">
        <v>201</v>
      </c>
      <c r="B202" s="1" t="s">
        <v>204</v>
      </c>
      <c r="C202" s="1" t="s">
        <v>922</v>
      </c>
    </row>
    <row r="203" spans="1:3" x14ac:dyDescent="0.25">
      <c r="A203">
        <v>202</v>
      </c>
      <c r="B203" s="1" t="s">
        <v>128</v>
      </c>
      <c r="C203" s="1" t="s">
        <v>844</v>
      </c>
    </row>
    <row r="204" spans="1:3" x14ac:dyDescent="0.25">
      <c r="A204">
        <v>203</v>
      </c>
      <c r="B204" s="1" t="s">
        <v>381</v>
      </c>
      <c r="C204" s="1" t="s">
        <v>1099</v>
      </c>
    </row>
    <row r="205" spans="1:3" x14ac:dyDescent="0.25">
      <c r="A205">
        <v>204</v>
      </c>
      <c r="B205" s="1" t="s">
        <v>219</v>
      </c>
      <c r="C205" s="1" t="s">
        <v>933</v>
      </c>
    </row>
    <row r="206" spans="1:3" x14ac:dyDescent="0.25">
      <c r="A206">
        <v>205</v>
      </c>
      <c r="B206" s="1" t="s">
        <v>468</v>
      </c>
      <c r="C206" s="1" t="s">
        <v>1181</v>
      </c>
    </row>
    <row r="207" spans="1:3" x14ac:dyDescent="0.25">
      <c r="A207">
        <v>206</v>
      </c>
      <c r="B207" s="1" t="s">
        <v>290</v>
      </c>
      <c r="C207" s="1" t="s">
        <v>1008</v>
      </c>
    </row>
    <row r="208" spans="1:3" x14ac:dyDescent="0.25">
      <c r="A208">
        <v>207</v>
      </c>
      <c r="B208" s="1" t="s">
        <v>480</v>
      </c>
      <c r="C208" s="1" t="s">
        <v>1200</v>
      </c>
    </row>
    <row r="209" spans="1:3" x14ac:dyDescent="0.25">
      <c r="A209">
        <v>208</v>
      </c>
      <c r="B209" s="1" t="s">
        <v>81</v>
      </c>
      <c r="C209" s="1" t="s">
        <v>800</v>
      </c>
    </row>
    <row r="210" spans="1:3" x14ac:dyDescent="0.25">
      <c r="A210">
        <v>209</v>
      </c>
      <c r="B210" s="1" t="s">
        <v>202</v>
      </c>
      <c r="C210" s="1" t="s">
        <v>918</v>
      </c>
    </row>
    <row r="211" spans="1:3" x14ac:dyDescent="0.25">
      <c r="A211">
        <v>210</v>
      </c>
      <c r="B211" s="1" t="s">
        <v>216</v>
      </c>
      <c r="C211" s="1" t="s">
        <v>941</v>
      </c>
    </row>
    <row r="212" spans="1:3" x14ac:dyDescent="0.25">
      <c r="A212">
        <v>211</v>
      </c>
      <c r="B212" s="1" t="s">
        <v>1334</v>
      </c>
      <c r="C212" s="1" t="s">
        <v>1335</v>
      </c>
    </row>
    <row r="213" spans="1:3" x14ac:dyDescent="0.25">
      <c r="A213">
        <v>212</v>
      </c>
      <c r="B213" s="1" t="s">
        <v>403</v>
      </c>
      <c r="C213" s="1" t="s">
        <v>1124</v>
      </c>
    </row>
    <row r="214" spans="1:3" x14ac:dyDescent="0.25">
      <c r="A214">
        <v>213</v>
      </c>
      <c r="B214" s="1" t="s">
        <v>223</v>
      </c>
      <c r="C214" s="1" t="s">
        <v>932</v>
      </c>
    </row>
    <row r="215" spans="1:3" x14ac:dyDescent="0.25">
      <c r="A215">
        <v>214</v>
      </c>
      <c r="B215" s="1" t="s">
        <v>345</v>
      </c>
      <c r="C215" s="1" t="s">
        <v>1063</v>
      </c>
    </row>
    <row r="216" spans="1:3" x14ac:dyDescent="0.25">
      <c r="A216">
        <v>215</v>
      </c>
      <c r="B216" s="1" t="s">
        <v>315</v>
      </c>
      <c r="C216" s="1" t="s">
        <v>1039</v>
      </c>
    </row>
    <row r="217" spans="1:3" x14ac:dyDescent="0.25">
      <c r="A217">
        <v>216</v>
      </c>
      <c r="B217" s="1" t="s">
        <v>222</v>
      </c>
      <c r="C217" s="1" t="s">
        <v>937</v>
      </c>
    </row>
    <row r="218" spans="1:3" x14ac:dyDescent="0.25">
      <c r="A218">
        <v>217</v>
      </c>
      <c r="B218" s="1" t="s">
        <v>215</v>
      </c>
      <c r="C218" s="1" t="s">
        <v>940</v>
      </c>
    </row>
    <row r="219" spans="1:3" x14ac:dyDescent="0.25">
      <c r="A219">
        <v>218</v>
      </c>
      <c r="B219" s="1" t="s">
        <v>441</v>
      </c>
      <c r="C219" s="1" t="s">
        <v>1160</v>
      </c>
    </row>
    <row r="220" spans="1:3" x14ac:dyDescent="0.25">
      <c r="A220">
        <v>219</v>
      </c>
      <c r="B220" s="1" t="s">
        <v>194</v>
      </c>
      <c r="C220" s="1" t="s">
        <v>912</v>
      </c>
    </row>
    <row r="221" spans="1:3" x14ac:dyDescent="0.25">
      <c r="A221">
        <v>220</v>
      </c>
      <c r="B221" s="1" t="s">
        <v>63</v>
      </c>
      <c r="C221" s="1" t="s">
        <v>780</v>
      </c>
    </row>
    <row r="222" spans="1:3" x14ac:dyDescent="0.25">
      <c r="A222">
        <v>221</v>
      </c>
      <c r="B222" s="1" t="s">
        <v>95</v>
      </c>
      <c r="C222" s="1" t="s">
        <v>813</v>
      </c>
    </row>
    <row r="223" spans="1:3" x14ac:dyDescent="0.25">
      <c r="A223">
        <v>222</v>
      </c>
      <c r="B223" s="1" t="s">
        <v>313</v>
      </c>
      <c r="C223" s="1" t="s">
        <v>1027</v>
      </c>
    </row>
    <row r="224" spans="1:3" x14ac:dyDescent="0.25">
      <c r="A224">
        <v>223</v>
      </c>
      <c r="B224" s="1" t="s">
        <v>64</v>
      </c>
      <c r="C224" s="1" t="s">
        <v>782</v>
      </c>
    </row>
    <row r="225" spans="1:3" x14ac:dyDescent="0.25">
      <c r="A225">
        <v>224</v>
      </c>
      <c r="B225" s="1" t="s">
        <v>493</v>
      </c>
      <c r="C225" s="1" t="s">
        <v>1206</v>
      </c>
    </row>
    <row r="226" spans="1:3" x14ac:dyDescent="0.25">
      <c r="A226">
        <v>225</v>
      </c>
      <c r="B226" s="1" t="s">
        <v>292</v>
      </c>
      <c r="C226" s="1" t="s">
        <v>1007</v>
      </c>
    </row>
    <row r="227" spans="1:3" x14ac:dyDescent="0.25">
      <c r="A227">
        <v>226</v>
      </c>
      <c r="B227" s="1" t="s">
        <v>179</v>
      </c>
      <c r="C227" s="1" t="s">
        <v>899</v>
      </c>
    </row>
    <row r="228" spans="1:3" x14ac:dyDescent="0.25">
      <c r="A228">
        <v>227</v>
      </c>
      <c r="B228" s="1" t="s">
        <v>406</v>
      </c>
      <c r="C228" s="1" t="s">
        <v>1120</v>
      </c>
    </row>
    <row r="229" spans="1:3" x14ac:dyDescent="0.25">
      <c r="A229">
        <v>228</v>
      </c>
      <c r="B229" s="1" t="s">
        <v>42</v>
      </c>
      <c r="C229" s="1" t="s">
        <v>761</v>
      </c>
    </row>
    <row r="230" spans="1:3" x14ac:dyDescent="0.25">
      <c r="A230">
        <v>229</v>
      </c>
      <c r="B230" s="1" t="s">
        <v>491</v>
      </c>
      <c r="C230" s="1" t="s">
        <v>1211</v>
      </c>
    </row>
    <row r="231" spans="1:3" x14ac:dyDescent="0.25">
      <c r="A231">
        <v>230</v>
      </c>
      <c r="B231" s="1" t="s">
        <v>17</v>
      </c>
      <c r="C231" s="1" t="s">
        <v>736</v>
      </c>
    </row>
    <row r="232" spans="1:3" x14ac:dyDescent="0.25">
      <c r="A232">
        <v>231</v>
      </c>
      <c r="B232" s="1" t="s">
        <v>192</v>
      </c>
      <c r="C232" s="1" t="s">
        <v>910</v>
      </c>
    </row>
    <row r="233" spans="1:3" x14ac:dyDescent="0.25">
      <c r="A233">
        <v>232</v>
      </c>
      <c r="B233" s="1" t="s">
        <v>45</v>
      </c>
      <c r="C233" s="1" t="s">
        <v>765</v>
      </c>
    </row>
    <row r="234" spans="1:3" x14ac:dyDescent="0.25">
      <c r="A234">
        <v>233</v>
      </c>
      <c r="B234" s="1" t="s">
        <v>438</v>
      </c>
      <c r="C234" s="1" t="s">
        <v>1159</v>
      </c>
    </row>
    <row r="235" spans="1:3" x14ac:dyDescent="0.25">
      <c r="A235">
        <v>234</v>
      </c>
      <c r="B235" s="1" t="s">
        <v>469</v>
      </c>
      <c r="C235" s="1" t="s">
        <v>1182</v>
      </c>
    </row>
    <row r="236" spans="1:3" x14ac:dyDescent="0.25">
      <c r="A236">
        <v>235</v>
      </c>
      <c r="B236" s="1" t="s">
        <v>106</v>
      </c>
      <c r="C236" s="1" t="s">
        <v>824</v>
      </c>
    </row>
    <row r="237" spans="1:3" x14ac:dyDescent="0.25">
      <c r="A237">
        <v>236</v>
      </c>
      <c r="B237" s="1" t="s">
        <v>173</v>
      </c>
      <c r="C237" s="1" t="s">
        <v>895</v>
      </c>
    </row>
    <row r="238" spans="1:3" x14ac:dyDescent="0.25">
      <c r="A238">
        <v>237</v>
      </c>
      <c r="B238" s="1" t="s">
        <v>405</v>
      </c>
      <c r="C238" s="1" t="s">
        <v>1122</v>
      </c>
    </row>
    <row r="239" spans="1:3" x14ac:dyDescent="0.25">
      <c r="A239">
        <v>238</v>
      </c>
      <c r="B239" s="1" t="s">
        <v>49</v>
      </c>
      <c r="C239" s="1" t="s">
        <v>767</v>
      </c>
    </row>
    <row r="240" spans="1:3" x14ac:dyDescent="0.25">
      <c r="A240">
        <v>239</v>
      </c>
      <c r="B240" s="1" t="s">
        <v>258</v>
      </c>
      <c r="C240" s="1" t="s">
        <v>973</v>
      </c>
    </row>
    <row r="241" spans="1:3" x14ac:dyDescent="0.25">
      <c r="A241">
        <v>240</v>
      </c>
      <c r="B241" s="1" t="s">
        <v>126</v>
      </c>
      <c r="C241" s="1" t="s">
        <v>846</v>
      </c>
    </row>
    <row r="242" spans="1:3" x14ac:dyDescent="0.25">
      <c r="A242">
        <v>241</v>
      </c>
      <c r="B242" s="1" t="s">
        <v>161</v>
      </c>
      <c r="C242" s="1" t="s">
        <v>879</v>
      </c>
    </row>
    <row r="243" spans="1:3" x14ac:dyDescent="0.25">
      <c r="A243">
        <v>242</v>
      </c>
      <c r="B243" s="1" t="s">
        <v>224</v>
      </c>
      <c r="C243" s="1" t="s">
        <v>945</v>
      </c>
    </row>
    <row r="244" spans="1:3" x14ac:dyDescent="0.25">
      <c r="A244">
        <v>243</v>
      </c>
      <c r="B244" s="1" t="s">
        <v>375</v>
      </c>
      <c r="C244" s="1" t="s">
        <v>1094</v>
      </c>
    </row>
    <row r="245" spans="1:3" x14ac:dyDescent="0.25">
      <c r="A245">
        <v>244</v>
      </c>
      <c r="B245" s="1" t="s">
        <v>324</v>
      </c>
      <c r="C245" s="1" t="s">
        <v>1046</v>
      </c>
    </row>
    <row r="246" spans="1:3" x14ac:dyDescent="0.25">
      <c r="A246">
        <v>245</v>
      </c>
      <c r="B246" s="1" t="s">
        <v>267</v>
      </c>
      <c r="C246" s="1" t="s">
        <v>984</v>
      </c>
    </row>
    <row r="247" spans="1:3" x14ac:dyDescent="0.25">
      <c r="A247">
        <v>246</v>
      </c>
      <c r="B247" s="1" t="s">
        <v>228</v>
      </c>
      <c r="C247" s="1" t="s">
        <v>949</v>
      </c>
    </row>
    <row r="248" spans="1:3" x14ac:dyDescent="0.25">
      <c r="A248">
        <v>247</v>
      </c>
      <c r="B248" s="1" t="s">
        <v>159</v>
      </c>
      <c r="C248" s="1" t="s">
        <v>877</v>
      </c>
    </row>
    <row r="249" spans="1:3" x14ac:dyDescent="0.25">
      <c r="A249">
        <v>248</v>
      </c>
      <c r="B249" s="1" t="s">
        <v>379</v>
      </c>
      <c r="C249" s="1" t="s">
        <v>1106</v>
      </c>
    </row>
    <row r="250" spans="1:3" x14ac:dyDescent="0.25">
      <c r="A250">
        <v>249</v>
      </c>
      <c r="B250" s="1" t="s">
        <v>470</v>
      </c>
      <c r="C250" s="1" t="s">
        <v>1185</v>
      </c>
    </row>
    <row r="251" spans="1:3" x14ac:dyDescent="0.25">
      <c r="A251">
        <v>250</v>
      </c>
      <c r="B251" s="1" t="s">
        <v>342</v>
      </c>
      <c r="C251" s="1" t="s">
        <v>1066</v>
      </c>
    </row>
    <row r="252" spans="1:3" x14ac:dyDescent="0.25">
      <c r="A252">
        <v>251</v>
      </c>
      <c r="B252" s="1" t="s">
        <v>364</v>
      </c>
      <c r="C252" s="1" t="s">
        <v>1079</v>
      </c>
    </row>
    <row r="253" spans="1:3" x14ac:dyDescent="0.25">
      <c r="A253">
        <v>252</v>
      </c>
      <c r="B253" s="1" t="s">
        <v>280</v>
      </c>
      <c r="C253" s="1" t="s">
        <v>1000</v>
      </c>
    </row>
    <row r="254" spans="1:3" x14ac:dyDescent="0.25">
      <c r="A254">
        <v>253</v>
      </c>
      <c r="B254" s="1" t="s">
        <v>139</v>
      </c>
      <c r="C254" s="1" t="s">
        <v>853</v>
      </c>
    </row>
    <row r="255" spans="1:3" x14ac:dyDescent="0.25">
      <c r="A255">
        <v>254</v>
      </c>
      <c r="B255" s="1" t="s">
        <v>363</v>
      </c>
      <c r="C255" s="1" t="s">
        <v>1081</v>
      </c>
    </row>
    <row r="256" spans="1:3" x14ac:dyDescent="0.25">
      <c r="A256">
        <v>255</v>
      </c>
      <c r="B256" s="1" t="s">
        <v>214</v>
      </c>
      <c r="C256" s="1" t="s">
        <v>939</v>
      </c>
    </row>
    <row r="257" spans="1:3" x14ac:dyDescent="0.25">
      <c r="A257">
        <v>256</v>
      </c>
      <c r="B257" s="1" t="s">
        <v>463</v>
      </c>
      <c r="C257" s="1" t="s">
        <v>1188</v>
      </c>
    </row>
    <row r="258" spans="1:3" x14ac:dyDescent="0.25">
      <c r="A258">
        <v>257</v>
      </c>
      <c r="B258" s="1" t="s">
        <v>271</v>
      </c>
      <c r="C258" s="1" t="s">
        <v>990</v>
      </c>
    </row>
    <row r="259" spans="1:3" x14ac:dyDescent="0.25">
      <c r="A259">
        <v>258</v>
      </c>
      <c r="B259" s="1" t="s">
        <v>13</v>
      </c>
      <c r="C259" s="1" t="s">
        <v>733</v>
      </c>
    </row>
    <row r="260" spans="1:3" x14ac:dyDescent="0.25">
      <c r="A260">
        <v>259</v>
      </c>
      <c r="B260" s="1" t="s">
        <v>72</v>
      </c>
      <c r="C260" s="1" t="s">
        <v>790</v>
      </c>
    </row>
    <row r="261" spans="1:3" x14ac:dyDescent="0.25">
      <c r="A261">
        <v>260</v>
      </c>
      <c r="B261" s="1" t="s">
        <v>130</v>
      </c>
      <c r="C261" s="1" t="s">
        <v>850</v>
      </c>
    </row>
    <row r="262" spans="1:3" x14ac:dyDescent="0.25">
      <c r="A262">
        <v>261</v>
      </c>
      <c r="B262" s="1" t="s">
        <v>423</v>
      </c>
      <c r="C262" s="1" t="s">
        <v>1136</v>
      </c>
    </row>
    <row r="263" spans="1:3" x14ac:dyDescent="0.25">
      <c r="A263">
        <v>262</v>
      </c>
      <c r="B263" s="1" t="s">
        <v>276</v>
      </c>
      <c r="C263" s="1" t="s">
        <v>994</v>
      </c>
    </row>
    <row r="264" spans="1:3" x14ac:dyDescent="0.25">
      <c r="A264">
        <v>263</v>
      </c>
      <c r="B264" s="1" t="s">
        <v>191</v>
      </c>
      <c r="C264" s="1" t="s">
        <v>908</v>
      </c>
    </row>
    <row r="265" spans="1:3" x14ac:dyDescent="0.25">
      <c r="A265">
        <v>264</v>
      </c>
      <c r="B265" s="1" t="s">
        <v>125</v>
      </c>
      <c r="C265" s="1" t="s">
        <v>842</v>
      </c>
    </row>
    <row r="266" spans="1:3" x14ac:dyDescent="0.25">
      <c r="A266">
        <v>265</v>
      </c>
      <c r="B266" s="1" t="s">
        <v>141</v>
      </c>
      <c r="C266" s="1" t="s">
        <v>854</v>
      </c>
    </row>
    <row r="267" spans="1:3" x14ac:dyDescent="0.25">
      <c r="A267">
        <v>266</v>
      </c>
      <c r="B267" s="1" t="s">
        <v>132</v>
      </c>
      <c r="C267" s="1" t="s">
        <v>849</v>
      </c>
    </row>
    <row r="268" spans="1:3" x14ac:dyDescent="0.25">
      <c r="A268">
        <v>267</v>
      </c>
      <c r="B268" s="1" t="s">
        <v>24</v>
      </c>
      <c r="C268" s="1" t="s">
        <v>744</v>
      </c>
    </row>
    <row r="269" spans="1:3" x14ac:dyDescent="0.25">
      <c r="A269">
        <v>268</v>
      </c>
      <c r="B269" s="1" t="s">
        <v>377</v>
      </c>
      <c r="C269" s="1" t="s">
        <v>1101</v>
      </c>
    </row>
    <row r="270" spans="1:3" x14ac:dyDescent="0.25">
      <c r="A270">
        <v>269</v>
      </c>
      <c r="B270" s="1" t="s">
        <v>518</v>
      </c>
      <c r="C270" s="1" t="s">
        <v>1228</v>
      </c>
    </row>
    <row r="271" spans="1:3" x14ac:dyDescent="0.25">
      <c r="A271">
        <v>270</v>
      </c>
      <c r="B271" s="1" t="s">
        <v>300</v>
      </c>
      <c r="C271" s="1" t="s">
        <v>1011</v>
      </c>
    </row>
    <row r="272" spans="1:3" x14ac:dyDescent="0.25">
      <c r="A272">
        <v>271</v>
      </c>
      <c r="B272" s="1" t="s">
        <v>310</v>
      </c>
      <c r="C272" s="1" t="s">
        <v>1030</v>
      </c>
    </row>
    <row r="273" spans="1:3" x14ac:dyDescent="0.25">
      <c r="A273">
        <v>272</v>
      </c>
      <c r="B273" s="1" t="s">
        <v>431</v>
      </c>
      <c r="C273" s="1" t="s">
        <v>1145</v>
      </c>
    </row>
    <row r="274" spans="1:3" x14ac:dyDescent="0.25">
      <c r="A274">
        <v>273</v>
      </c>
      <c r="B274" s="1" t="s">
        <v>187</v>
      </c>
      <c r="C274" s="1" t="s">
        <v>904</v>
      </c>
    </row>
    <row r="275" spans="1:3" x14ac:dyDescent="0.25">
      <c r="A275">
        <v>274</v>
      </c>
      <c r="B275" s="1" t="s">
        <v>152</v>
      </c>
      <c r="C275" s="1" t="s">
        <v>869</v>
      </c>
    </row>
    <row r="276" spans="1:3" x14ac:dyDescent="0.25">
      <c r="A276">
        <v>275</v>
      </c>
      <c r="B276" s="1" t="s">
        <v>510</v>
      </c>
      <c r="C276" s="1" t="s">
        <v>1224</v>
      </c>
    </row>
    <row r="277" spans="1:3" x14ac:dyDescent="0.25">
      <c r="A277">
        <v>276</v>
      </c>
      <c r="B277" s="1" t="s">
        <v>188</v>
      </c>
      <c r="C277" s="1" t="s">
        <v>906</v>
      </c>
    </row>
    <row r="278" spans="1:3" x14ac:dyDescent="0.25">
      <c r="A278">
        <v>277</v>
      </c>
      <c r="B278" s="1" t="s">
        <v>488</v>
      </c>
      <c r="C278" s="1" t="s">
        <v>1209</v>
      </c>
    </row>
    <row r="279" spans="1:3" x14ac:dyDescent="0.25">
      <c r="A279">
        <v>278</v>
      </c>
      <c r="B279" s="1" t="s">
        <v>41</v>
      </c>
      <c r="C279" s="1" t="s">
        <v>759</v>
      </c>
    </row>
    <row r="280" spans="1:3" x14ac:dyDescent="0.25">
      <c r="A280">
        <v>279</v>
      </c>
      <c r="B280" s="1" t="s">
        <v>166</v>
      </c>
      <c r="C280" s="1" t="s">
        <v>883</v>
      </c>
    </row>
    <row r="281" spans="1:3" x14ac:dyDescent="0.25">
      <c r="A281">
        <v>280</v>
      </c>
      <c r="B281" s="1" t="s">
        <v>440</v>
      </c>
      <c r="C281" s="1" t="s">
        <v>1156</v>
      </c>
    </row>
    <row r="282" spans="1:3" x14ac:dyDescent="0.25">
      <c r="A282">
        <v>281</v>
      </c>
      <c r="B282" s="1" t="s">
        <v>523</v>
      </c>
      <c r="C282" s="1" t="s">
        <v>573</v>
      </c>
    </row>
    <row r="283" spans="1:3" x14ac:dyDescent="0.25">
      <c r="A283">
        <v>282</v>
      </c>
      <c r="B283" s="1" t="s">
        <v>101</v>
      </c>
      <c r="C283" s="1" t="s">
        <v>817</v>
      </c>
    </row>
    <row r="284" spans="1:3" x14ac:dyDescent="0.25">
      <c r="A284">
        <v>283</v>
      </c>
      <c r="B284" s="1" t="s">
        <v>250</v>
      </c>
      <c r="C284" s="1" t="s">
        <v>971</v>
      </c>
    </row>
    <row r="285" spans="1:3" x14ac:dyDescent="0.25">
      <c r="A285">
        <v>284</v>
      </c>
      <c r="B285" s="1" t="s">
        <v>58</v>
      </c>
      <c r="C285" s="1" t="s">
        <v>776</v>
      </c>
    </row>
    <row r="286" spans="1:3" x14ac:dyDescent="0.25">
      <c r="A286">
        <v>285</v>
      </c>
      <c r="B286" s="1" t="s">
        <v>203</v>
      </c>
      <c r="C286" s="1" t="s">
        <v>915</v>
      </c>
    </row>
    <row r="287" spans="1:3" x14ac:dyDescent="0.25">
      <c r="A287">
        <v>286</v>
      </c>
      <c r="B287" s="1" t="s">
        <v>270</v>
      </c>
      <c r="C287" s="1" t="s">
        <v>983</v>
      </c>
    </row>
    <row r="288" spans="1:3" x14ac:dyDescent="0.25">
      <c r="A288">
        <v>287</v>
      </c>
      <c r="B288" s="1" t="s">
        <v>220</v>
      </c>
      <c r="C288" s="1" t="s">
        <v>936</v>
      </c>
    </row>
    <row r="289" spans="1:3" x14ac:dyDescent="0.25">
      <c r="A289">
        <v>288</v>
      </c>
      <c r="B289" s="1" t="s">
        <v>207</v>
      </c>
      <c r="C289" s="1" t="s">
        <v>926</v>
      </c>
    </row>
    <row r="290" spans="1:3" x14ac:dyDescent="0.25">
      <c r="A290">
        <v>289</v>
      </c>
      <c r="B290" s="1" t="s">
        <v>308</v>
      </c>
      <c r="C290" s="1" t="s">
        <v>1029</v>
      </c>
    </row>
    <row r="291" spans="1:3" x14ac:dyDescent="0.25">
      <c r="A291">
        <v>290</v>
      </c>
      <c r="B291" s="1" t="s">
        <v>234</v>
      </c>
      <c r="C291" s="1" t="s">
        <v>954</v>
      </c>
    </row>
    <row r="292" spans="1:3" x14ac:dyDescent="0.25">
      <c r="A292">
        <v>291</v>
      </c>
      <c r="B292" s="1" t="s">
        <v>131</v>
      </c>
      <c r="C292" s="1" t="s">
        <v>848</v>
      </c>
    </row>
    <row r="293" spans="1:3" x14ac:dyDescent="0.25">
      <c r="A293">
        <v>292</v>
      </c>
      <c r="B293" s="1" t="s">
        <v>454</v>
      </c>
      <c r="C293" s="1" t="s">
        <v>1176</v>
      </c>
    </row>
    <row r="294" spans="1:3" x14ac:dyDescent="0.25">
      <c r="A294">
        <v>293</v>
      </c>
      <c r="B294" s="1" t="s">
        <v>118</v>
      </c>
      <c r="C294" s="1" t="s">
        <v>834</v>
      </c>
    </row>
    <row r="295" spans="1:3" x14ac:dyDescent="0.25">
      <c r="A295">
        <v>294</v>
      </c>
      <c r="B295" s="1" t="s">
        <v>442</v>
      </c>
      <c r="C295" s="1" t="s">
        <v>1157</v>
      </c>
    </row>
    <row r="296" spans="1:3" x14ac:dyDescent="0.25">
      <c r="A296">
        <v>295</v>
      </c>
      <c r="B296" s="1" t="s">
        <v>60</v>
      </c>
      <c r="C296" s="1" t="s">
        <v>778</v>
      </c>
    </row>
    <row r="297" spans="1:3" x14ac:dyDescent="0.25">
      <c r="A297">
        <v>296</v>
      </c>
      <c r="B297" s="1" t="s">
        <v>109</v>
      </c>
      <c r="C297" s="1" t="s">
        <v>827</v>
      </c>
    </row>
    <row r="298" spans="1:3" x14ac:dyDescent="0.25">
      <c r="A298">
        <v>297</v>
      </c>
      <c r="B298" s="1" t="s">
        <v>425</v>
      </c>
      <c r="C298" s="1" t="s">
        <v>1142</v>
      </c>
    </row>
    <row r="299" spans="1:3" x14ac:dyDescent="0.25">
      <c r="A299">
        <v>298</v>
      </c>
      <c r="B299" s="1" t="s">
        <v>27</v>
      </c>
      <c r="C299" s="1" t="s">
        <v>746</v>
      </c>
    </row>
    <row r="300" spans="1:3" x14ac:dyDescent="0.25">
      <c r="A300">
        <v>299</v>
      </c>
      <c r="B300" s="1" t="s">
        <v>209</v>
      </c>
      <c r="C300" s="1" t="s">
        <v>924</v>
      </c>
    </row>
    <row r="301" spans="1:3" x14ac:dyDescent="0.25">
      <c r="A301">
        <v>300</v>
      </c>
      <c r="B301" s="1" t="s">
        <v>199</v>
      </c>
      <c r="C301" s="1" t="s">
        <v>921</v>
      </c>
    </row>
    <row r="302" spans="1:3" x14ac:dyDescent="0.25">
      <c r="A302">
        <v>301</v>
      </c>
      <c r="B302" s="1" t="s">
        <v>254</v>
      </c>
      <c r="C302" s="1" t="s">
        <v>978</v>
      </c>
    </row>
    <row r="303" spans="1:3" x14ac:dyDescent="0.25">
      <c r="A303">
        <v>302</v>
      </c>
      <c r="B303" s="1" t="s">
        <v>185</v>
      </c>
      <c r="C303" s="1" t="s">
        <v>902</v>
      </c>
    </row>
    <row r="304" spans="1:3" x14ac:dyDescent="0.25">
      <c r="A304">
        <v>303</v>
      </c>
      <c r="B304" s="1" t="s">
        <v>44</v>
      </c>
      <c r="C304" s="1" t="s">
        <v>762</v>
      </c>
    </row>
    <row r="305" spans="1:3" x14ac:dyDescent="0.25">
      <c r="A305">
        <v>304</v>
      </c>
      <c r="B305" s="1" t="s">
        <v>531</v>
      </c>
      <c r="C305" s="1" t="s">
        <v>1250</v>
      </c>
    </row>
    <row r="306" spans="1:3" x14ac:dyDescent="0.25">
      <c r="A306">
        <v>305</v>
      </c>
      <c r="B306" s="1" t="s">
        <v>447</v>
      </c>
      <c r="C306" s="1" t="s">
        <v>1167</v>
      </c>
    </row>
    <row r="307" spans="1:3" x14ac:dyDescent="0.25">
      <c r="A307">
        <v>306</v>
      </c>
      <c r="B307" s="1" t="s">
        <v>35</v>
      </c>
      <c r="C307" s="1" t="s">
        <v>753</v>
      </c>
    </row>
    <row r="308" spans="1:3" x14ac:dyDescent="0.25">
      <c r="A308">
        <v>307</v>
      </c>
      <c r="B308" s="1" t="s">
        <v>117</v>
      </c>
      <c r="C308" s="1" t="s">
        <v>835</v>
      </c>
    </row>
    <row r="309" spans="1:3" x14ac:dyDescent="0.25">
      <c r="A309">
        <v>308</v>
      </c>
      <c r="B309" s="1" t="s">
        <v>76</v>
      </c>
      <c r="C309" s="1" t="s">
        <v>793</v>
      </c>
    </row>
    <row r="310" spans="1:3" x14ac:dyDescent="0.25">
      <c r="A310">
        <v>309</v>
      </c>
      <c r="B310" s="1" t="s">
        <v>156</v>
      </c>
      <c r="C310" s="1" t="s">
        <v>874</v>
      </c>
    </row>
    <row r="311" spans="1:3" x14ac:dyDescent="0.25">
      <c r="A311">
        <v>310</v>
      </c>
      <c r="B311" s="1" t="s">
        <v>490</v>
      </c>
      <c r="C311" s="1" t="s">
        <v>1198</v>
      </c>
    </row>
    <row r="312" spans="1:3" x14ac:dyDescent="0.25">
      <c r="A312">
        <v>311</v>
      </c>
      <c r="B312" s="1" t="s">
        <v>105</v>
      </c>
      <c r="C312" s="1" t="s">
        <v>825</v>
      </c>
    </row>
    <row r="313" spans="1:3" x14ac:dyDescent="0.25">
      <c r="A313">
        <v>312</v>
      </c>
      <c r="B313" s="1" t="s">
        <v>88</v>
      </c>
      <c r="C313" s="1" t="s">
        <v>807</v>
      </c>
    </row>
    <row r="314" spans="1:3" x14ac:dyDescent="0.25">
      <c r="A314">
        <v>313</v>
      </c>
      <c r="B314" s="1" t="s">
        <v>158</v>
      </c>
      <c r="C314" s="1" t="s">
        <v>878</v>
      </c>
    </row>
    <row r="315" spans="1:3" x14ac:dyDescent="0.25">
      <c r="A315">
        <v>314</v>
      </c>
      <c r="B315" s="1" t="s">
        <v>237</v>
      </c>
      <c r="C315" s="1" t="s">
        <v>950</v>
      </c>
    </row>
    <row r="316" spans="1:3" x14ac:dyDescent="0.25">
      <c r="A316">
        <v>315</v>
      </c>
      <c r="B316" s="1" t="s">
        <v>337</v>
      </c>
      <c r="C316" s="1" t="s">
        <v>1048</v>
      </c>
    </row>
    <row r="317" spans="1:3" x14ac:dyDescent="0.25">
      <c r="A317">
        <v>316</v>
      </c>
      <c r="B317" s="1" t="s">
        <v>433</v>
      </c>
      <c r="C317" s="1" t="s">
        <v>1155</v>
      </c>
    </row>
    <row r="318" spans="1:3" x14ac:dyDescent="0.25">
      <c r="A318">
        <v>317</v>
      </c>
      <c r="B318" s="1" t="s">
        <v>154</v>
      </c>
      <c r="C318" s="1" t="s">
        <v>872</v>
      </c>
    </row>
    <row r="319" spans="1:3" x14ac:dyDescent="0.25">
      <c r="A319">
        <v>318</v>
      </c>
      <c r="B319" s="1" t="s">
        <v>100</v>
      </c>
      <c r="C319" s="1" t="s">
        <v>818</v>
      </c>
    </row>
    <row r="320" spans="1:3" x14ac:dyDescent="0.25">
      <c r="A320">
        <v>319</v>
      </c>
      <c r="B320" s="1" t="s">
        <v>519</v>
      </c>
      <c r="C320" s="1" t="s">
        <v>1229</v>
      </c>
    </row>
    <row r="321" spans="1:3" x14ac:dyDescent="0.25">
      <c r="A321">
        <v>320</v>
      </c>
      <c r="B321" s="1" t="s">
        <v>432</v>
      </c>
      <c r="C321" s="1" t="s">
        <v>1150</v>
      </c>
    </row>
    <row r="322" spans="1:3" x14ac:dyDescent="0.25">
      <c r="A322">
        <v>321</v>
      </c>
      <c r="B322" s="1" t="s">
        <v>503</v>
      </c>
      <c r="C322" s="1" t="s">
        <v>1220</v>
      </c>
    </row>
    <row r="323" spans="1:3" x14ac:dyDescent="0.25">
      <c r="A323">
        <v>322</v>
      </c>
      <c r="B323" s="1" t="s">
        <v>303</v>
      </c>
      <c r="C323" s="1" t="s">
        <v>1018</v>
      </c>
    </row>
    <row r="324" spans="1:3" x14ac:dyDescent="0.25">
      <c r="A324">
        <v>323</v>
      </c>
      <c r="B324" s="1" t="s">
        <v>171</v>
      </c>
      <c r="C324" s="1" t="s">
        <v>886</v>
      </c>
    </row>
    <row r="325" spans="1:3" x14ac:dyDescent="0.25">
      <c r="A325">
        <v>324</v>
      </c>
      <c r="B325" s="1" t="s">
        <v>196</v>
      </c>
      <c r="C325" s="1" t="s">
        <v>914</v>
      </c>
    </row>
    <row r="326" spans="1:3" x14ac:dyDescent="0.25">
      <c r="A326">
        <v>325</v>
      </c>
      <c r="B326" s="1" t="s">
        <v>374</v>
      </c>
      <c r="C326" s="1" t="s">
        <v>1093</v>
      </c>
    </row>
    <row r="327" spans="1:3" x14ac:dyDescent="0.25">
      <c r="A327">
        <v>326</v>
      </c>
      <c r="B327" s="1" t="s">
        <v>178</v>
      </c>
      <c r="C327" s="1" t="s">
        <v>894</v>
      </c>
    </row>
    <row r="328" spans="1:3" x14ac:dyDescent="0.25">
      <c r="A328">
        <v>327</v>
      </c>
      <c r="B328" s="1" t="s">
        <v>94</v>
      </c>
      <c r="C328" s="1" t="s">
        <v>811</v>
      </c>
    </row>
    <row r="329" spans="1:3" x14ac:dyDescent="0.25">
      <c r="A329">
        <v>328</v>
      </c>
      <c r="B329" s="1" t="s">
        <v>99</v>
      </c>
      <c r="C329" s="1" t="s">
        <v>819</v>
      </c>
    </row>
    <row r="330" spans="1:3" x14ac:dyDescent="0.25">
      <c r="A330">
        <v>329</v>
      </c>
      <c r="B330" s="1" t="s">
        <v>231</v>
      </c>
      <c r="C330" s="1" t="s">
        <v>947</v>
      </c>
    </row>
    <row r="331" spans="1:3" x14ac:dyDescent="0.25">
      <c r="A331">
        <v>330</v>
      </c>
      <c r="B331" s="1" t="s">
        <v>516</v>
      </c>
      <c r="C331" s="1" t="s">
        <v>1231</v>
      </c>
    </row>
    <row r="332" spans="1:3" x14ac:dyDescent="0.25">
      <c r="A332">
        <v>331</v>
      </c>
      <c r="B332" s="1" t="s">
        <v>195</v>
      </c>
      <c r="C332" s="1" t="s">
        <v>909</v>
      </c>
    </row>
    <row r="333" spans="1:3" x14ac:dyDescent="0.25">
      <c r="A333">
        <v>332</v>
      </c>
      <c r="B333" s="1" t="s">
        <v>167</v>
      </c>
      <c r="C333" s="1" t="s">
        <v>884</v>
      </c>
    </row>
    <row r="334" spans="1:3" x14ac:dyDescent="0.25">
      <c r="A334">
        <v>333</v>
      </c>
      <c r="B334" s="1" t="s">
        <v>373</v>
      </c>
      <c r="C334" s="1" t="s">
        <v>1092</v>
      </c>
    </row>
    <row r="335" spans="1:3" x14ac:dyDescent="0.25">
      <c r="A335">
        <v>334</v>
      </c>
      <c r="B335" s="1" t="s">
        <v>282</v>
      </c>
      <c r="C335" s="1" t="s">
        <v>998</v>
      </c>
    </row>
    <row r="336" spans="1:3" x14ac:dyDescent="0.25">
      <c r="A336">
        <v>335</v>
      </c>
      <c r="B336" s="1" t="s">
        <v>255</v>
      </c>
      <c r="C336" s="1" t="s">
        <v>974</v>
      </c>
    </row>
    <row r="337" spans="1:3" x14ac:dyDescent="0.25">
      <c r="A337">
        <v>336</v>
      </c>
      <c r="B337" s="1" t="s">
        <v>386</v>
      </c>
      <c r="C337" s="1" t="s">
        <v>1098</v>
      </c>
    </row>
    <row r="338" spans="1:3" x14ac:dyDescent="0.25">
      <c r="A338">
        <v>337</v>
      </c>
      <c r="B338" s="1" t="s">
        <v>365</v>
      </c>
      <c r="C338" s="1" t="s">
        <v>1088</v>
      </c>
    </row>
    <row r="339" spans="1:3" x14ac:dyDescent="0.25">
      <c r="A339">
        <v>338</v>
      </c>
      <c r="B339" s="1" t="s">
        <v>235</v>
      </c>
      <c r="C339" s="1" t="s">
        <v>952</v>
      </c>
    </row>
    <row r="340" spans="1:3" x14ac:dyDescent="0.25">
      <c r="A340">
        <v>339</v>
      </c>
      <c r="B340" s="1" t="s">
        <v>394</v>
      </c>
      <c r="C340" s="1" t="s">
        <v>1111</v>
      </c>
    </row>
    <row r="341" spans="1:3" x14ac:dyDescent="0.25">
      <c r="A341">
        <v>340</v>
      </c>
      <c r="B341" s="1" t="s">
        <v>293</v>
      </c>
      <c r="C341" s="1" t="s">
        <v>1022</v>
      </c>
    </row>
    <row r="342" spans="1:3" x14ac:dyDescent="0.25">
      <c r="A342">
        <v>341</v>
      </c>
      <c r="B342" s="1" t="s">
        <v>54</v>
      </c>
      <c r="C342" s="1" t="s">
        <v>773</v>
      </c>
    </row>
    <row r="343" spans="1:3" x14ac:dyDescent="0.25">
      <c r="A343">
        <v>342</v>
      </c>
      <c r="B343" s="1" t="s">
        <v>29</v>
      </c>
      <c r="C343" s="1" t="s">
        <v>748</v>
      </c>
    </row>
    <row r="344" spans="1:3" x14ac:dyDescent="0.25">
      <c r="A344">
        <v>343</v>
      </c>
      <c r="B344" s="1" t="s">
        <v>376</v>
      </c>
      <c r="C344" s="1" t="s">
        <v>1091</v>
      </c>
    </row>
    <row r="345" spans="1:3" x14ac:dyDescent="0.25">
      <c r="A345">
        <v>344</v>
      </c>
      <c r="B345" s="1" t="s">
        <v>436</v>
      </c>
      <c r="C345" s="1" t="s">
        <v>1151</v>
      </c>
    </row>
    <row r="346" spans="1:3" x14ac:dyDescent="0.25">
      <c r="A346">
        <v>345</v>
      </c>
      <c r="B346" s="1" t="s">
        <v>396</v>
      </c>
      <c r="C346" s="1" t="s">
        <v>1114</v>
      </c>
    </row>
    <row r="347" spans="1:3" x14ac:dyDescent="0.25">
      <c r="A347">
        <v>346</v>
      </c>
      <c r="B347" s="1" t="s">
        <v>108</v>
      </c>
      <c r="C347" s="1" t="s">
        <v>828</v>
      </c>
    </row>
    <row r="348" spans="1:3" x14ac:dyDescent="0.25">
      <c r="A348">
        <v>347</v>
      </c>
      <c r="B348" s="1" t="s">
        <v>208</v>
      </c>
      <c r="C348" s="1" t="s">
        <v>923</v>
      </c>
    </row>
    <row r="349" spans="1:3" x14ac:dyDescent="0.25">
      <c r="A349">
        <v>348</v>
      </c>
      <c r="B349" s="1" t="s">
        <v>333</v>
      </c>
      <c r="C349" s="1" t="s">
        <v>1049</v>
      </c>
    </row>
    <row r="350" spans="1:3" x14ac:dyDescent="0.25">
      <c r="A350">
        <v>349</v>
      </c>
      <c r="B350" s="1" t="s">
        <v>227</v>
      </c>
      <c r="C350" s="1" t="s">
        <v>942</v>
      </c>
    </row>
    <row r="351" spans="1:3" x14ac:dyDescent="0.25">
      <c r="A351">
        <v>350</v>
      </c>
      <c r="B351" s="1" t="s">
        <v>144</v>
      </c>
      <c r="C351" s="1" t="s">
        <v>860</v>
      </c>
    </row>
    <row r="352" spans="1:3" x14ac:dyDescent="0.25">
      <c r="A352">
        <v>351</v>
      </c>
      <c r="B352" s="1" t="s">
        <v>147</v>
      </c>
      <c r="C352" s="1" t="s">
        <v>867</v>
      </c>
    </row>
    <row r="353" spans="1:3" x14ac:dyDescent="0.25">
      <c r="A353">
        <v>352</v>
      </c>
      <c r="B353" s="1" t="s">
        <v>476</v>
      </c>
      <c r="C353" s="1" t="s">
        <v>1191</v>
      </c>
    </row>
    <row r="354" spans="1:3" x14ac:dyDescent="0.25">
      <c r="A354">
        <v>353</v>
      </c>
      <c r="B354" s="1" t="s">
        <v>97</v>
      </c>
      <c r="C354" s="1" t="s">
        <v>815</v>
      </c>
    </row>
    <row r="355" spans="1:3" x14ac:dyDescent="0.25">
      <c r="A355">
        <v>354</v>
      </c>
      <c r="B355" s="1" t="s">
        <v>390</v>
      </c>
      <c r="C355" s="1" t="s">
        <v>1117</v>
      </c>
    </row>
    <row r="356" spans="1:3" x14ac:dyDescent="0.25">
      <c r="A356">
        <v>355</v>
      </c>
      <c r="B356" s="1" t="s">
        <v>140</v>
      </c>
      <c r="C356" s="1" t="s">
        <v>855</v>
      </c>
    </row>
    <row r="357" spans="1:3" x14ac:dyDescent="0.25">
      <c r="A357">
        <v>356</v>
      </c>
      <c r="B357" s="1" t="s">
        <v>368</v>
      </c>
      <c r="C357" s="1" t="s">
        <v>1089</v>
      </c>
    </row>
    <row r="358" spans="1:3" x14ac:dyDescent="0.25">
      <c r="A358">
        <v>357</v>
      </c>
      <c r="B358" s="1" t="s">
        <v>102</v>
      </c>
      <c r="C358" s="1" t="s">
        <v>820</v>
      </c>
    </row>
    <row r="359" spans="1:3" x14ac:dyDescent="0.25">
      <c r="A359">
        <v>358</v>
      </c>
      <c r="B359" s="1" t="s">
        <v>82</v>
      </c>
      <c r="C359" s="1" t="s">
        <v>799</v>
      </c>
    </row>
    <row r="360" spans="1:3" x14ac:dyDescent="0.25">
      <c r="A360">
        <v>359</v>
      </c>
      <c r="B360" s="1" t="s">
        <v>358</v>
      </c>
      <c r="C360" s="1" t="s">
        <v>1077</v>
      </c>
    </row>
    <row r="361" spans="1:3" x14ac:dyDescent="0.25">
      <c r="A361">
        <v>360</v>
      </c>
      <c r="B361" s="1" t="s">
        <v>98</v>
      </c>
      <c r="C361" s="1" t="s">
        <v>816</v>
      </c>
    </row>
    <row r="362" spans="1:3" x14ac:dyDescent="0.25">
      <c r="A362">
        <v>361</v>
      </c>
      <c r="B362" s="1" t="s">
        <v>71</v>
      </c>
      <c r="C362" s="1" t="s">
        <v>789</v>
      </c>
    </row>
    <row r="363" spans="1:3" x14ac:dyDescent="0.25">
      <c r="A363">
        <v>362</v>
      </c>
      <c r="B363" s="1" t="s">
        <v>135</v>
      </c>
      <c r="C363" s="1" t="s">
        <v>857</v>
      </c>
    </row>
    <row r="364" spans="1:3" x14ac:dyDescent="0.25">
      <c r="A364">
        <v>363</v>
      </c>
      <c r="B364" s="1" t="s">
        <v>422</v>
      </c>
      <c r="C364" s="1" t="s">
        <v>1135</v>
      </c>
    </row>
    <row r="365" spans="1:3" x14ac:dyDescent="0.25">
      <c r="A365">
        <v>364</v>
      </c>
      <c r="B365" s="1" t="s">
        <v>478</v>
      </c>
      <c r="C365" s="1" t="s">
        <v>1190</v>
      </c>
    </row>
    <row r="366" spans="1:3" x14ac:dyDescent="0.25">
      <c r="A366">
        <v>365</v>
      </c>
      <c r="B366" s="1" t="s">
        <v>287</v>
      </c>
      <c r="C366" s="1" t="s">
        <v>1006</v>
      </c>
    </row>
    <row r="367" spans="1:3" x14ac:dyDescent="0.25">
      <c r="A367">
        <v>366</v>
      </c>
      <c r="B367" s="1" t="s">
        <v>84</v>
      </c>
      <c r="C367" s="1" t="s">
        <v>802</v>
      </c>
    </row>
    <row r="368" spans="1:3" x14ac:dyDescent="0.25">
      <c r="A368">
        <v>367</v>
      </c>
      <c r="B368" s="1" t="s">
        <v>350</v>
      </c>
      <c r="C368" s="1" t="s">
        <v>1069</v>
      </c>
    </row>
    <row r="369" spans="1:3" x14ac:dyDescent="0.25">
      <c r="A369">
        <v>368</v>
      </c>
      <c r="B369" s="1" t="s">
        <v>177</v>
      </c>
      <c r="C369" s="1" t="s">
        <v>896</v>
      </c>
    </row>
    <row r="370" spans="1:3" x14ac:dyDescent="0.25">
      <c r="A370">
        <v>369</v>
      </c>
      <c r="B370" s="1" t="s">
        <v>497</v>
      </c>
      <c r="C370" s="1" t="s">
        <v>1227</v>
      </c>
    </row>
    <row r="371" spans="1:3" x14ac:dyDescent="0.25">
      <c r="A371">
        <v>370</v>
      </c>
      <c r="B371" s="1" t="s">
        <v>437</v>
      </c>
      <c r="C371" s="1" t="s">
        <v>1152</v>
      </c>
    </row>
    <row r="372" spans="1:3" x14ac:dyDescent="0.25">
      <c r="A372">
        <v>371</v>
      </c>
      <c r="B372" s="1" t="s">
        <v>198</v>
      </c>
      <c r="C372" s="1" t="s">
        <v>916</v>
      </c>
    </row>
    <row r="373" spans="1:3" x14ac:dyDescent="0.25">
      <c r="A373">
        <v>372</v>
      </c>
      <c r="B373" s="1" t="s">
        <v>240</v>
      </c>
      <c r="C373" s="1" t="s">
        <v>959</v>
      </c>
    </row>
    <row r="374" spans="1:3" x14ac:dyDescent="0.25">
      <c r="A374">
        <v>373</v>
      </c>
      <c r="B374" s="1" t="s">
        <v>446</v>
      </c>
      <c r="C374" s="1" t="s">
        <v>1168</v>
      </c>
    </row>
    <row r="375" spans="1:3" x14ac:dyDescent="0.25">
      <c r="A375">
        <v>374</v>
      </c>
      <c r="B375" s="1" t="s">
        <v>369</v>
      </c>
      <c r="C375" s="1" t="s">
        <v>1086</v>
      </c>
    </row>
    <row r="376" spans="1:3" x14ac:dyDescent="0.25">
      <c r="A376">
        <v>375</v>
      </c>
      <c r="B376" s="1" t="s">
        <v>265</v>
      </c>
      <c r="C376" s="1" t="s">
        <v>987</v>
      </c>
    </row>
    <row r="377" spans="1:3" x14ac:dyDescent="0.25">
      <c r="A377">
        <v>376</v>
      </c>
      <c r="B377" s="1" t="s">
        <v>339</v>
      </c>
      <c r="C377" s="1" t="s">
        <v>1057</v>
      </c>
    </row>
    <row r="378" spans="1:3" x14ac:dyDescent="0.25">
      <c r="A378">
        <v>377</v>
      </c>
      <c r="B378" s="1" t="s">
        <v>51</v>
      </c>
      <c r="C378" s="1" t="s">
        <v>769</v>
      </c>
    </row>
    <row r="379" spans="1:3" x14ac:dyDescent="0.25">
      <c r="A379">
        <v>378</v>
      </c>
      <c r="B379" s="1" t="s">
        <v>407</v>
      </c>
      <c r="C379" s="1" t="s">
        <v>1127</v>
      </c>
    </row>
    <row r="380" spans="1:3" x14ac:dyDescent="0.25">
      <c r="A380">
        <v>379</v>
      </c>
      <c r="B380" s="1" t="s">
        <v>157</v>
      </c>
      <c r="C380" s="1" t="s">
        <v>875</v>
      </c>
    </row>
    <row r="381" spans="1:3" x14ac:dyDescent="0.25">
      <c r="A381">
        <v>380</v>
      </c>
      <c r="B381" s="1" t="s">
        <v>359</v>
      </c>
      <c r="C381" s="1" t="s">
        <v>1072</v>
      </c>
    </row>
    <row r="382" spans="1:3" x14ac:dyDescent="0.25">
      <c r="A382">
        <v>381</v>
      </c>
      <c r="B382" s="1" t="s">
        <v>323</v>
      </c>
      <c r="C382" s="1" t="s">
        <v>1035</v>
      </c>
    </row>
    <row r="383" spans="1:3" x14ac:dyDescent="0.25">
      <c r="A383">
        <v>382</v>
      </c>
      <c r="B383" s="1" t="s">
        <v>133</v>
      </c>
      <c r="C383" s="1" t="s">
        <v>851</v>
      </c>
    </row>
    <row r="384" spans="1:3" x14ac:dyDescent="0.25">
      <c r="A384">
        <v>383</v>
      </c>
      <c r="B384" s="1" t="s">
        <v>242</v>
      </c>
      <c r="C384" s="1" t="s">
        <v>962</v>
      </c>
    </row>
    <row r="385" spans="1:3" x14ac:dyDescent="0.25">
      <c r="A385">
        <v>384</v>
      </c>
      <c r="B385" s="1" t="s">
        <v>487</v>
      </c>
      <c r="C385" s="1" t="s">
        <v>641</v>
      </c>
    </row>
    <row r="386" spans="1:3" x14ac:dyDescent="0.25">
      <c r="A386">
        <v>385</v>
      </c>
      <c r="B386" s="1" t="s">
        <v>80</v>
      </c>
      <c r="C386" s="1" t="s">
        <v>798</v>
      </c>
    </row>
    <row r="387" spans="1:3" x14ac:dyDescent="0.25">
      <c r="A387">
        <v>386</v>
      </c>
      <c r="B387" s="1" t="s">
        <v>360</v>
      </c>
      <c r="C387" s="1" t="s">
        <v>1078</v>
      </c>
    </row>
    <row r="388" spans="1:3" x14ac:dyDescent="0.25">
      <c r="A388">
        <v>387</v>
      </c>
      <c r="B388" s="1" t="s">
        <v>416</v>
      </c>
      <c r="C388" s="1" t="s">
        <v>1138</v>
      </c>
    </row>
    <row r="389" spans="1:3" x14ac:dyDescent="0.25">
      <c r="A389">
        <v>388</v>
      </c>
      <c r="B389" s="1" t="s">
        <v>307</v>
      </c>
      <c r="C389" s="1" t="s">
        <v>1032</v>
      </c>
    </row>
    <row r="390" spans="1:3" x14ac:dyDescent="0.25">
      <c r="A390">
        <v>389</v>
      </c>
      <c r="B390" s="1" t="s">
        <v>460</v>
      </c>
      <c r="C390" s="1" t="s">
        <v>1179</v>
      </c>
    </row>
    <row r="391" spans="1:3" x14ac:dyDescent="0.25">
      <c r="A391">
        <v>390</v>
      </c>
      <c r="B391" s="1" t="s">
        <v>272</v>
      </c>
      <c r="C391" s="1" t="s">
        <v>986</v>
      </c>
    </row>
    <row r="392" spans="1:3" x14ac:dyDescent="0.25">
      <c r="A392">
        <v>391</v>
      </c>
      <c r="B392" s="1" t="s">
        <v>340</v>
      </c>
      <c r="C392" s="1" t="s">
        <v>1058</v>
      </c>
    </row>
    <row r="393" spans="1:3" x14ac:dyDescent="0.25">
      <c r="A393">
        <v>392</v>
      </c>
      <c r="B393" s="1" t="s">
        <v>211</v>
      </c>
      <c r="C393" s="1" t="s">
        <v>930</v>
      </c>
    </row>
    <row r="394" spans="1:3" x14ac:dyDescent="0.25">
      <c r="A394">
        <v>393</v>
      </c>
      <c r="B394" s="1" t="s">
        <v>450</v>
      </c>
      <c r="C394" s="1" t="s">
        <v>1165</v>
      </c>
    </row>
    <row r="395" spans="1:3" x14ac:dyDescent="0.25">
      <c r="A395">
        <v>394</v>
      </c>
      <c r="B395" s="1" t="s">
        <v>229</v>
      </c>
      <c r="C395" s="1" t="s">
        <v>946</v>
      </c>
    </row>
    <row r="396" spans="1:3" x14ac:dyDescent="0.25">
      <c r="A396">
        <v>395</v>
      </c>
      <c r="B396" s="1" t="s">
        <v>466</v>
      </c>
      <c r="C396" s="1" t="s">
        <v>1186</v>
      </c>
    </row>
    <row r="397" spans="1:3" x14ac:dyDescent="0.25">
      <c r="A397">
        <v>396</v>
      </c>
      <c r="B397" s="1" t="s">
        <v>501</v>
      </c>
      <c r="C397" s="1" t="s">
        <v>1223</v>
      </c>
    </row>
    <row r="398" spans="1:3" x14ac:dyDescent="0.25">
      <c r="A398">
        <v>397</v>
      </c>
      <c r="B398" s="1" t="s">
        <v>236</v>
      </c>
      <c r="C398" s="1" t="s">
        <v>951</v>
      </c>
    </row>
    <row r="399" spans="1:3" x14ac:dyDescent="0.25">
      <c r="A399">
        <v>398</v>
      </c>
      <c r="B399" s="1" t="s">
        <v>127</v>
      </c>
      <c r="C399" s="1" t="s">
        <v>845</v>
      </c>
    </row>
    <row r="400" spans="1:3" x14ac:dyDescent="0.25">
      <c r="A400">
        <v>399</v>
      </c>
      <c r="B400" s="1" t="s">
        <v>353</v>
      </c>
      <c r="C400" s="1" t="s">
        <v>1075</v>
      </c>
    </row>
    <row r="401" spans="1:3" x14ac:dyDescent="0.25">
      <c r="A401">
        <v>400</v>
      </c>
      <c r="B401" s="1" t="s">
        <v>387</v>
      </c>
      <c r="C401" s="1" t="s">
        <v>1104</v>
      </c>
    </row>
    <row r="402" spans="1:3" x14ac:dyDescent="0.25">
      <c r="A402">
        <v>401</v>
      </c>
      <c r="B402" s="1" t="s">
        <v>509</v>
      </c>
      <c r="C402" s="1" t="s">
        <v>1212</v>
      </c>
    </row>
    <row r="403" spans="1:3" x14ac:dyDescent="0.25">
      <c r="A403">
        <v>402</v>
      </c>
      <c r="B403" s="1" t="s">
        <v>366</v>
      </c>
      <c r="C403" s="1" t="s">
        <v>1087</v>
      </c>
    </row>
    <row r="404" spans="1:3" x14ac:dyDescent="0.25">
      <c r="A404">
        <v>403</v>
      </c>
      <c r="B404" s="1" t="s">
        <v>1336</v>
      </c>
      <c r="C404" s="1" t="s">
        <v>1337</v>
      </c>
    </row>
    <row r="405" spans="1:3" x14ac:dyDescent="0.25">
      <c r="A405">
        <v>404</v>
      </c>
      <c r="B405" s="1" t="s">
        <v>217</v>
      </c>
      <c r="C405" s="1" t="s">
        <v>935</v>
      </c>
    </row>
    <row r="406" spans="1:3" x14ac:dyDescent="0.25">
      <c r="A406">
        <v>405</v>
      </c>
      <c r="B406" s="1" t="s">
        <v>107</v>
      </c>
      <c r="C406" s="1" t="s">
        <v>823</v>
      </c>
    </row>
    <row r="407" spans="1:3" x14ac:dyDescent="0.25">
      <c r="A407">
        <v>406</v>
      </c>
      <c r="B407" s="1" t="s">
        <v>119</v>
      </c>
      <c r="C407" s="1" t="s">
        <v>837</v>
      </c>
    </row>
    <row r="408" spans="1:3" x14ac:dyDescent="0.25">
      <c r="A408">
        <v>407</v>
      </c>
      <c r="B408" s="1" t="s">
        <v>1338</v>
      </c>
      <c r="C408" s="1" t="s">
        <v>1339</v>
      </c>
    </row>
    <row r="409" spans="1:3" x14ac:dyDescent="0.25">
      <c r="A409">
        <v>408</v>
      </c>
      <c r="B409" s="1" t="s">
        <v>1340</v>
      </c>
      <c r="C409" s="1" t="s">
        <v>1341</v>
      </c>
    </row>
    <row r="410" spans="1:3" x14ac:dyDescent="0.25">
      <c r="A410">
        <v>409</v>
      </c>
      <c r="B410" s="1" t="s">
        <v>294</v>
      </c>
      <c r="C410" s="1" t="s">
        <v>1020</v>
      </c>
    </row>
    <row r="411" spans="1:3" x14ac:dyDescent="0.25">
      <c r="A411">
        <v>410</v>
      </c>
      <c r="B411" s="1" t="s">
        <v>508</v>
      </c>
      <c r="C411" s="1" t="s">
        <v>1219</v>
      </c>
    </row>
    <row r="412" spans="1:3" x14ac:dyDescent="0.25">
      <c r="A412">
        <v>411</v>
      </c>
      <c r="B412" s="1" t="s">
        <v>221</v>
      </c>
      <c r="C412" s="1" t="s">
        <v>934</v>
      </c>
    </row>
    <row r="413" spans="1:3" x14ac:dyDescent="0.25">
      <c r="A413">
        <v>412</v>
      </c>
      <c r="B413" s="1" t="s">
        <v>380</v>
      </c>
      <c r="C413" s="1" t="s">
        <v>1096</v>
      </c>
    </row>
    <row r="414" spans="1:3" x14ac:dyDescent="0.25">
      <c r="A414">
        <v>413</v>
      </c>
      <c r="B414" s="1" t="s">
        <v>1342</v>
      </c>
      <c r="C414" s="1" t="s">
        <v>1343</v>
      </c>
    </row>
    <row r="415" spans="1:3" x14ac:dyDescent="0.25">
      <c r="A415">
        <v>414</v>
      </c>
      <c r="B415" s="1" t="s">
        <v>525</v>
      </c>
      <c r="C415" s="1" t="s">
        <v>1255</v>
      </c>
    </row>
    <row r="416" spans="1:3" x14ac:dyDescent="0.25">
      <c r="A416">
        <v>415</v>
      </c>
      <c r="B416" s="1" t="s">
        <v>226</v>
      </c>
      <c r="C416" s="1" t="s">
        <v>944</v>
      </c>
    </row>
    <row r="417" spans="1:3" x14ac:dyDescent="0.25">
      <c r="A417">
        <v>416</v>
      </c>
      <c r="B417" s="1" t="s">
        <v>285</v>
      </c>
      <c r="C417" s="1" t="s">
        <v>1002</v>
      </c>
    </row>
    <row r="418" spans="1:3" x14ac:dyDescent="0.25">
      <c r="A418">
        <v>417</v>
      </c>
      <c r="B418" s="1" t="s">
        <v>344</v>
      </c>
      <c r="C418" s="1" t="s">
        <v>1059</v>
      </c>
    </row>
    <row r="419" spans="1:3" x14ac:dyDescent="0.25">
      <c r="A419">
        <v>418</v>
      </c>
      <c r="B419" s="1" t="s">
        <v>1344</v>
      </c>
      <c r="C419" s="1" t="s">
        <v>1345</v>
      </c>
    </row>
    <row r="420" spans="1:3" x14ac:dyDescent="0.25">
      <c r="A420">
        <v>419</v>
      </c>
      <c r="B420" s="1" t="s">
        <v>137</v>
      </c>
      <c r="C420" s="1" t="s">
        <v>858</v>
      </c>
    </row>
    <row r="421" spans="1:3" x14ac:dyDescent="0.25">
      <c r="A421">
        <v>420</v>
      </c>
      <c r="B421" s="1" t="s">
        <v>302</v>
      </c>
      <c r="C421" s="1" t="s">
        <v>1013</v>
      </c>
    </row>
    <row r="422" spans="1:3" x14ac:dyDescent="0.25">
      <c r="A422">
        <v>421</v>
      </c>
      <c r="B422" s="1" t="s">
        <v>489</v>
      </c>
      <c r="C422" s="1" t="s">
        <v>1197</v>
      </c>
    </row>
    <row r="423" spans="1:3" x14ac:dyDescent="0.25">
      <c r="A423">
        <v>422</v>
      </c>
      <c r="B423" s="1" t="s">
        <v>1346</v>
      </c>
      <c r="C423" s="1" t="s">
        <v>1347</v>
      </c>
    </row>
    <row r="424" spans="1:3" x14ac:dyDescent="0.25">
      <c r="A424">
        <v>423</v>
      </c>
      <c r="B424" s="1" t="s">
        <v>367</v>
      </c>
      <c r="C424" s="1" t="s">
        <v>1085</v>
      </c>
    </row>
    <row r="425" spans="1:3" x14ac:dyDescent="0.25">
      <c r="A425">
        <v>424</v>
      </c>
      <c r="B425" s="1" t="s">
        <v>495</v>
      </c>
      <c r="C425" s="1" t="s">
        <v>1222</v>
      </c>
    </row>
    <row r="426" spans="1:3" x14ac:dyDescent="0.25">
      <c r="A426">
        <v>425</v>
      </c>
      <c r="B426" s="1" t="s">
        <v>411</v>
      </c>
      <c r="C426" s="1" t="s">
        <v>1139</v>
      </c>
    </row>
    <row r="427" spans="1:3" x14ac:dyDescent="0.25">
      <c r="A427">
        <v>426</v>
      </c>
      <c r="B427" s="1" t="s">
        <v>317</v>
      </c>
      <c r="C427" s="1" t="s">
        <v>1041</v>
      </c>
    </row>
    <row r="428" spans="1:3" x14ac:dyDescent="0.25">
      <c r="A428">
        <v>427</v>
      </c>
      <c r="B428" s="1" t="s">
        <v>322</v>
      </c>
      <c r="C428" s="1" t="s">
        <v>1036</v>
      </c>
    </row>
    <row r="429" spans="1:3" x14ac:dyDescent="0.25">
      <c r="A429">
        <v>428</v>
      </c>
      <c r="B429" s="1" t="s">
        <v>1348</v>
      </c>
      <c r="C429" s="1" t="s">
        <v>1349</v>
      </c>
    </row>
    <row r="430" spans="1:3" x14ac:dyDescent="0.25">
      <c r="A430">
        <v>429</v>
      </c>
      <c r="B430" s="1" t="s">
        <v>458</v>
      </c>
      <c r="C430" s="1" t="s">
        <v>1173</v>
      </c>
    </row>
    <row r="431" spans="1:3" x14ac:dyDescent="0.25">
      <c r="A431">
        <v>430</v>
      </c>
      <c r="B431" s="1" t="s">
        <v>1350</v>
      </c>
      <c r="C431" s="1" t="s">
        <v>1351</v>
      </c>
    </row>
    <row r="432" spans="1:3" x14ac:dyDescent="0.25">
      <c r="A432">
        <v>431</v>
      </c>
      <c r="B432" s="1" t="s">
        <v>241</v>
      </c>
      <c r="C432" s="1" t="s">
        <v>957</v>
      </c>
    </row>
    <row r="433" spans="1:3" x14ac:dyDescent="0.25">
      <c r="A433">
        <v>432</v>
      </c>
      <c r="B433" s="1" t="s">
        <v>524</v>
      </c>
      <c r="C433" s="1" t="s">
        <v>1256</v>
      </c>
    </row>
    <row r="434" spans="1:3" x14ac:dyDescent="0.25">
      <c r="A434">
        <v>433</v>
      </c>
      <c r="B434" s="1" t="s">
        <v>526</v>
      </c>
      <c r="C434" s="1" t="s">
        <v>1252</v>
      </c>
    </row>
    <row r="435" spans="1:3" x14ac:dyDescent="0.25">
      <c r="A435">
        <v>434</v>
      </c>
      <c r="B435" s="1" t="s">
        <v>343</v>
      </c>
      <c r="C435" s="1" t="s">
        <v>1068</v>
      </c>
    </row>
    <row r="436" spans="1:3" x14ac:dyDescent="0.25">
      <c r="A436">
        <v>435</v>
      </c>
      <c r="B436" s="1" t="s">
        <v>169</v>
      </c>
      <c r="C436" s="1" t="s">
        <v>887</v>
      </c>
    </row>
    <row r="437" spans="1:3" x14ac:dyDescent="0.25">
      <c r="A437">
        <v>436</v>
      </c>
      <c r="B437" s="1" t="s">
        <v>473</v>
      </c>
      <c r="C437" s="1" t="s">
        <v>1196</v>
      </c>
    </row>
    <row r="438" spans="1:3" x14ac:dyDescent="0.25">
      <c r="A438">
        <v>437</v>
      </c>
      <c r="B438" s="1" t="s">
        <v>352</v>
      </c>
      <c r="C438" s="1" t="s">
        <v>1061</v>
      </c>
    </row>
    <row r="439" spans="1:3" x14ac:dyDescent="0.25">
      <c r="A439">
        <v>438</v>
      </c>
      <c r="B439" s="1" t="s">
        <v>401</v>
      </c>
      <c r="C439" s="1" t="s">
        <v>1123</v>
      </c>
    </row>
    <row r="440" spans="1:3" x14ac:dyDescent="0.25">
      <c r="A440">
        <v>439</v>
      </c>
      <c r="B440" s="1" t="s">
        <v>535</v>
      </c>
      <c r="C440" s="1" t="s">
        <v>1251</v>
      </c>
    </row>
    <row r="441" spans="1:3" x14ac:dyDescent="0.25">
      <c r="A441">
        <v>440</v>
      </c>
      <c r="B441" s="1" t="s">
        <v>1352</v>
      </c>
      <c r="C441" s="1" t="s">
        <v>1353</v>
      </c>
    </row>
    <row r="442" spans="1:3" x14ac:dyDescent="0.25">
      <c r="A442">
        <v>441</v>
      </c>
      <c r="B442" s="1" t="s">
        <v>404</v>
      </c>
      <c r="C442" s="1" t="s">
        <v>1126</v>
      </c>
    </row>
    <row r="443" spans="1:3" x14ac:dyDescent="0.25">
      <c r="A443">
        <v>442</v>
      </c>
      <c r="B443" s="1" t="s">
        <v>455</v>
      </c>
      <c r="C443" s="1" t="s">
        <v>1175</v>
      </c>
    </row>
    <row r="444" spans="1:3" x14ac:dyDescent="0.25">
      <c r="A444">
        <v>443</v>
      </c>
      <c r="B444" s="1" t="s">
        <v>461</v>
      </c>
      <c r="C444" s="1" t="s">
        <v>1170</v>
      </c>
    </row>
    <row r="445" spans="1:3" x14ac:dyDescent="0.25">
      <c r="A445">
        <v>444</v>
      </c>
      <c r="B445" s="1" t="s">
        <v>238</v>
      </c>
      <c r="C445" s="1" t="s">
        <v>955</v>
      </c>
    </row>
    <row r="446" spans="1:3" x14ac:dyDescent="0.25">
      <c r="A446">
        <v>445</v>
      </c>
      <c r="B446" s="1" t="s">
        <v>517</v>
      </c>
      <c r="C446" s="1" t="s">
        <v>1237</v>
      </c>
    </row>
    <row r="447" spans="1:3" x14ac:dyDescent="0.25">
      <c r="A447">
        <v>446</v>
      </c>
      <c r="B447" s="1" t="s">
        <v>492</v>
      </c>
      <c r="C447" s="1" t="s">
        <v>1210</v>
      </c>
    </row>
    <row r="448" spans="1:3" x14ac:dyDescent="0.25">
      <c r="A448">
        <v>447</v>
      </c>
      <c r="B448" s="1" t="s">
        <v>413</v>
      </c>
      <c r="C448" s="1" t="s">
        <v>1141</v>
      </c>
    </row>
    <row r="449" spans="1:3" x14ac:dyDescent="0.25">
      <c r="A449">
        <v>448</v>
      </c>
      <c r="B449" s="1" t="s">
        <v>210</v>
      </c>
      <c r="C449" s="1" t="s">
        <v>925</v>
      </c>
    </row>
    <row r="450" spans="1:3" x14ac:dyDescent="0.25">
      <c r="A450">
        <v>449</v>
      </c>
      <c r="B450" s="1" t="s">
        <v>230</v>
      </c>
      <c r="C450" s="1" t="s">
        <v>948</v>
      </c>
    </row>
    <row r="451" spans="1:3" x14ac:dyDescent="0.25">
      <c r="A451">
        <v>450</v>
      </c>
      <c r="B451" s="1" t="s">
        <v>520</v>
      </c>
      <c r="C451" s="1" t="s">
        <v>1233</v>
      </c>
    </row>
    <row r="452" spans="1:3" x14ac:dyDescent="0.25">
      <c r="A452">
        <v>451</v>
      </c>
      <c r="B452" s="1" t="s">
        <v>277</v>
      </c>
      <c r="C452" s="1" t="s">
        <v>993</v>
      </c>
    </row>
    <row r="453" spans="1:3" x14ac:dyDescent="0.25">
      <c r="A453">
        <v>452</v>
      </c>
      <c r="B453" s="1" t="s">
        <v>22</v>
      </c>
      <c r="C453" s="1" t="s">
        <v>741</v>
      </c>
    </row>
    <row r="454" spans="1:3" x14ac:dyDescent="0.25">
      <c r="A454">
        <v>453</v>
      </c>
      <c r="B454" s="1" t="s">
        <v>263</v>
      </c>
      <c r="C454" s="1" t="s">
        <v>980</v>
      </c>
    </row>
    <row r="455" spans="1:3" x14ac:dyDescent="0.25">
      <c r="A455">
        <v>454</v>
      </c>
      <c r="B455" s="1" t="s">
        <v>372</v>
      </c>
      <c r="C455" s="1" t="s">
        <v>1090</v>
      </c>
    </row>
    <row r="456" spans="1:3" x14ac:dyDescent="0.25">
      <c r="A456">
        <v>455</v>
      </c>
      <c r="B456" s="1" t="s">
        <v>512</v>
      </c>
      <c r="C456" s="1" t="s">
        <v>1239</v>
      </c>
    </row>
    <row r="457" spans="1:3" x14ac:dyDescent="0.25">
      <c r="A457">
        <v>456</v>
      </c>
      <c r="B457" s="1" t="s">
        <v>402</v>
      </c>
      <c r="C457" s="1" t="s">
        <v>1121</v>
      </c>
    </row>
    <row r="458" spans="1:3" x14ac:dyDescent="0.25">
      <c r="A458">
        <v>457</v>
      </c>
      <c r="B458" s="1" t="s">
        <v>471</v>
      </c>
      <c r="C458" s="1" t="s">
        <v>1195</v>
      </c>
    </row>
    <row r="459" spans="1:3" x14ac:dyDescent="0.25">
      <c r="A459">
        <v>458</v>
      </c>
      <c r="B459" s="1" t="s">
        <v>506</v>
      </c>
      <c r="C459" s="1" t="s">
        <v>1216</v>
      </c>
    </row>
    <row r="460" spans="1:3" x14ac:dyDescent="0.25">
      <c r="A460">
        <v>459</v>
      </c>
      <c r="B460" s="1" t="s">
        <v>410</v>
      </c>
      <c r="C460" s="1" t="s">
        <v>1125</v>
      </c>
    </row>
    <row r="461" spans="1:3" x14ac:dyDescent="0.25">
      <c r="A461">
        <v>460</v>
      </c>
      <c r="B461" s="1" t="s">
        <v>397</v>
      </c>
      <c r="C461" s="1" t="s">
        <v>1107</v>
      </c>
    </row>
    <row r="462" spans="1:3" x14ac:dyDescent="0.25">
      <c r="A462">
        <v>461</v>
      </c>
      <c r="B462" s="1" t="s">
        <v>86</v>
      </c>
      <c r="C462" s="1" t="s">
        <v>808</v>
      </c>
    </row>
    <row r="463" spans="1:3" x14ac:dyDescent="0.25">
      <c r="A463">
        <v>462</v>
      </c>
      <c r="B463" s="1" t="s">
        <v>462</v>
      </c>
      <c r="C463" s="1" t="s">
        <v>1184</v>
      </c>
    </row>
    <row r="464" spans="1:3" x14ac:dyDescent="0.25">
      <c r="A464">
        <v>463</v>
      </c>
      <c r="B464" s="1" t="s">
        <v>256</v>
      </c>
      <c r="C464" s="1" t="s">
        <v>975</v>
      </c>
    </row>
    <row r="465" spans="1:3" x14ac:dyDescent="0.25">
      <c r="A465">
        <v>464</v>
      </c>
      <c r="B465" s="1" t="s">
        <v>347</v>
      </c>
      <c r="C465" s="1" t="s">
        <v>1070</v>
      </c>
    </row>
    <row r="466" spans="1:3" x14ac:dyDescent="0.25">
      <c r="A466">
        <v>465</v>
      </c>
      <c r="B466" s="1" t="s">
        <v>385</v>
      </c>
      <c r="C466" s="1" t="s">
        <v>1100</v>
      </c>
    </row>
    <row r="467" spans="1:3" x14ac:dyDescent="0.25">
      <c r="A467">
        <v>466</v>
      </c>
      <c r="B467" s="1" t="s">
        <v>4</v>
      </c>
      <c r="C467" s="1" t="s">
        <v>723</v>
      </c>
    </row>
    <row r="468" spans="1:3" x14ac:dyDescent="0.25">
      <c r="A468">
        <v>467</v>
      </c>
      <c r="B468" s="1" t="s">
        <v>499</v>
      </c>
      <c r="C468" s="1" t="s">
        <v>1218</v>
      </c>
    </row>
    <row r="469" spans="1:3" x14ac:dyDescent="0.25">
      <c r="A469">
        <v>468</v>
      </c>
      <c r="B469" s="1" t="s">
        <v>334</v>
      </c>
      <c r="C469" s="1" t="s">
        <v>1053</v>
      </c>
    </row>
    <row r="470" spans="1:3" x14ac:dyDescent="0.25">
      <c r="A470">
        <v>469</v>
      </c>
      <c r="B470" s="1" t="s">
        <v>314</v>
      </c>
      <c r="C470" s="1" t="s">
        <v>1024</v>
      </c>
    </row>
    <row r="471" spans="1:3" x14ac:dyDescent="0.25">
      <c r="A471">
        <v>470</v>
      </c>
      <c r="B471" s="1" t="s">
        <v>502</v>
      </c>
      <c r="C471" s="1" t="s">
        <v>1213</v>
      </c>
    </row>
    <row r="472" spans="1:3" x14ac:dyDescent="0.25">
      <c r="A472">
        <v>471</v>
      </c>
      <c r="B472" s="1" t="s">
        <v>371</v>
      </c>
      <c r="C472" s="1" t="s">
        <v>1083</v>
      </c>
    </row>
    <row r="473" spans="1:3" x14ac:dyDescent="0.25">
      <c r="A473">
        <v>472</v>
      </c>
      <c r="B473" s="1" t="s">
        <v>428</v>
      </c>
      <c r="C473" s="1" t="s">
        <v>1146</v>
      </c>
    </row>
    <row r="474" spans="1:3" x14ac:dyDescent="0.25">
      <c r="A474">
        <v>473</v>
      </c>
      <c r="B474" s="1" t="s">
        <v>443</v>
      </c>
      <c r="C474" s="1" t="s">
        <v>1169</v>
      </c>
    </row>
    <row r="475" spans="1:3" x14ac:dyDescent="0.25">
      <c r="A475">
        <v>474</v>
      </c>
      <c r="B475" s="1" t="s">
        <v>96</v>
      </c>
      <c r="C475" s="1" t="s">
        <v>814</v>
      </c>
    </row>
    <row r="476" spans="1:3" x14ac:dyDescent="0.25">
      <c r="A476">
        <v>475</v>
      </c>
      <c r="B476" s="1" t="s">
        <v>172</v>
      </c>
      <c r="C476" s="1" t="s">
        <v>893</v>
      </c>
    </row>
    <row r="477" spans="1:3" x14ac:dyDescent="0.25">
      <c r="A477">
        <v>476</v>
      </c>
      <c r="B477" s="1" t="s">
        <v>212</v>
      </c>
      <c r="C477" s="1" t="s">
        <v>929</v>
      </c>
    </row>
    <row r="478" spans="1:3" x14ac:dyDescent="0.25">
      <c r="A478">
        <v>477</v>
      </c>
      <c r="B478" s="1" t="s">
        <v>420</v>
      </c>
      <c r="C478" s="1" t="s">
        <v>1129</v>
      </c>
    </row>
    <row r="479" spans="1:3" x14ac:dyDescent="0.25">
      <c r="A479">
        <v>478</v>
      </c>
      <c r="B479" s="1" t="s">
        <v>464</v>
      </c>
      <c r="C479" s="1" t="s">
        <v>1180</v>
      </c>
    </row>
    <row r="480" spans="1:3" x14ac:dyDescent="0.25">
      <c r="A480">
        <v>479</v>
      </c>
      <c r="B480" s="1" t="s">
        <v>248</v>
      </c>
      <c r="C480" s="1" t="s">
        <v>966</v>
      </c>
    </row>
    <row r="481" spans="1:3" x14ac:dyDescent="0.25">
      <c r="A481">
        <v>480</v>
      </c>
      <c r="B481" s="1" t="s">
        <v>114</v>
      </c>
      <c r="C481" s="1" t="s">
        <v>830</v>
      </c>
    </row>
    <row r="482" spans="1:3" x14ac:dyDescent="0.25">
      <c r="A482">
        <v>481</v>
      </c>
      <c r="B482" s="1" t="s">
        <v>163</v>
      </c>
      <c r="C482" s="1" t="s">
        <v>881</v>
      </c>
    </row>
    <row r="483" spans="1:3" x14ac:dyDescent="0.25">
      <c r="A483">
        <v>482</v>
      </c>
      <c r="B483" s="1" t="s">
        <v>259</v>
      </c>
      <c r="C483" s="1" t="s">
        <v>972</v>
      </c>
    </row>
    <row r="484" spans="1:3" x14ac:dyDescent="0.25">
      <c r="A484">
        <v>483</v>
      </c>
      <c r="B484" s="1" t="s">
        <v>504</v>
      </c>
      <c r="C484" s="1" t="s">
        <v>1221</v>
      </c>
    </row>
    <row r="485" spans="1:3" x14ac:dyDescent="0.25">
      <c r="A485">
        <v>484</v>
      </c>
      <c r="B485" s="1" t="s">
        <v>439</v>
      </c>
      <c r="C485" s="1" t="s">
        <v>1158</v>
      </c>
    </row>
    <row r="486" spans="1:3" x14ac:dyDescent="0.25">
      <c r="A486">
        <v>485</v>
      </c>
      <c r="B486" s="1" t="s">
        <v>483</v>
      </c>
      <c r="C486" s="1" t="s">
        <v>1207</v>
      </c>
    </row>
    <row r="487" spans="1:3" x14ac:dyDescent="0.25">
      <c r="A487">
        <v>486</v>
      </c>
      <c r="B487" s="1" t="s">
        <v>430</v>
      </c>
      <c r="C487" s="1" t="s">
        <v>1144</v>
      </c>
    </row>
    <row r="488" spans="1:3" x14ac:dyDescent="0.25">
      <c r="A488">
        <v>487</v>
      </c>
      <c r="B488" s="1" t="s">
        <v>257</v>
      </c>
      <c r="C488" s="1" t="s">
        <v>976</v>
      </c>
    </row>
    <row r="489" spans="1:3" x14ac:dyDescent="0.25">
      <c r="A489">
        <v>488</v>
      </c>
      <c r="B489" s="1" t="s">
        <v>1354</v>
      </c>
      <c r="C489" s="1" t="s">
        <v>1355</v>
      </c>
    </row>
    <row r="490" spans="1:3" x14ac:dyDescent="0.25">
      <c r="A490">
        <v>489</v>
      </c>
      <c r="B490" s="1" t="s">
        <v>534</v>
      </c>
      <c r="C490" s="1" t="s">
        <v>1244</v>
      </c>
    </row>
    <row r="491" spans="1:3" x14ac:dyDescent="0.25">
      <c r="A491">
        <v>490</v>
      </c>
      <c r="B491" s="1" t="s">
        <v>275</v>
      </c>
      <c r="C491" s="1" t="s">
        <v>995</v>
      </c>
    </row>
    <row r="492" spans="1:3" x14ac:dyDescent="0.25">
      <c r="A492">
        <v>491</v>
      </c>
      <c r="B492" s="1" t="s">
        <v>297</v>
      </c>
      <c r="C492" s="1" t="s">
        <v>1016</v>
      </c>
    </row>
    <row r="493" spans="1:3" x14ac:dyDescent="0.25">
      <c r="A493">
        <v>492</v>
      </c>
      <c r="B493" s="1" t="s">
        <v>148</v>
      </c>
      <c r="C493" s="1" t="s">
        <v>864</v>
      </c>
    </row>
    <row r="494" spans="1:3" x14ac:dyDescent="0.25">
      <c r="A494">
        <v>493</v>
      </c>
      <c r="B494" s="1" t="s">
        <v>331</v>
      </c>
      <c r="C494" s="1" t="s">
        <v>1054</v>
      </c>
    </row>
    <row r="495" spans="1:3" x14ac:dyDescent="0.25">
      <c r="A495">
        <v>494</v>
      </c>
      <c r="B495" s="1" t="s">
        <v>306</v>
      </c>
      <c r="C495" s="1" t="s">
        <v>1028</v>
      </c>
    </row>
    <row r="496" spans="1:3" x14ac:dyDescent="0.25">
      <c r="A496">
        <v>495</v>
      </c>
      <c r="B496" s="1" t="s">
        <v>538</v>
      </c>
      <c r="C496" s="1" t="s">
        <v>1248</v>
      </c>
    </row>
    <row r="497" spans="1:3" x14ac:dyDescent="0.25">
      <c r="A497">
        <v>496</v>
      </c>
      <c r="B497" s="1" t="s">
        <v>318</v>
      </c>
      <c r="C497" s="1" t="s">
        <v>1034</v>
      </c>
    </row>
    <row r="498" spans="1:3" x14ac:dyDescent="0.25">
      <c r="A498">
        <v>497</v>
      </c>
      <c r="B498" s="1" t="s">
        <v>540</v>
      </c>
      <c r="C498" s="1" t="s">
        <v>1247</v>
      </c>
    </row>
    <row r="499" spans="1:3" x14ac:dyDescent="0.25">
      <c r="A499">
        <v>498</v>
      </c>
      <c r="B499" s="1" t="s">
        <v>444</v>
      </c>
      <c r="C499" s="1" t="s">
        <v>1162</v>
      </c>
    </row>
    <row r="500" spans="1:3" x14ac:dyDescent="0.25">
      <c r="A500">
        <v>499</v>
      </c>
      <c r="B500" s="1" t="s">
        <v>268</v>
      </c>
      <c r="C500" s="1" t="s">
        <v>989</v>
      </c>
    </row>
    <row r="501" spans="1:3" x14ac:dyDescent="0.25">
      <c r="A501">
        <v>500</v>
      </c>
      <c r="B501" s="1" t="s">
        <v>361</v>
      </c>
      <c r="C501" s="1" t="s">
        <v>1082</v>
      </c>
    </row>
    <row r="502" spans="1:3" x14ac:dyDescent="0.25">
      <c r="A502">
        <v>501</v>
      </c>
      <c r="B502" s="1" t="s">
        <v>252</v>
      </c>
      <c r="C502" s="1" t="s">
        <v>969</v>
      </c>
    </row>
    <row r="503" spans="1:3" x14ac:dyDescent="0.25">
      <c r="A503">
        <v>502</v>
      </c>
      <c r="B503" s="1" t="s">
        <v>448</v>
      </c>
      <c r="C503" s="1" t="s">
        <v>1166</v>
      </c>
    </row>
    <row r="504" spans="1:3" x14ac:dyDescent="0.25">
      <c r="A504">
        <v>503</v>
      </c>
      <c r="B504" s="1" t="s">
        <v>316</v>
      </c>
      <c r="C504" s="1" t="s">
        <v>1037</v>
      </c>
    </row>
    <row r="505" spans="1:3" x14ac:dyDescent="0.25">
      <c r="A505">
        <v>504</v>
      </c>
      <c r="B505" s="1" t="s">
        <v>103</v>
      </c>
      <c r="C505" s="1" t="s">
        <v>821</v>
      </c>
    </row>
    <row r="506" spans="1:3" x14ac:dyDescent="0.25">
      <c r="A506">
        <v>505</v>
      </c>
      <c r="B506" s="1" t="s">
        <v>419</v>
      </c>
      <c r="C506" s="1" t="s">
        <v>1130</v>
      </c>
    </row>
    <row r="507" spans="1:3" x14ac:dyDescent="0.25">
      <c r="A507">
        <v>506</v>
      </c>
      <c r="B507" s="1" t="s">
        <v>115</v>
      </c>
      <c r="C507" s="1" t="s">
        <v>833</v>
      </c>
    </row>
    <row r="508" spans="1:3" x14ac:dyDescent="0.25">
      <c r="A508">
        <v>507</v>
      </c>
      <c r="B508" s="1" t="s">
        <v>456</v>
      </c>
      <c r="C508" s="1" t="s">
        <v>1174</v>
      </c>
    </row>
    <row r="509" spans="1:3" x14ac:dyDescent="0.25">
      <c r="A509">
        <v>508</v>
      </c>
      <c r="B509" s="1" t="s">
        <v>505</v>
      </c>
      <c r="C509" s="1" t="s">
        <v>1217</v>
      </c>
    </row>
    <row r="510" spans="1:3" x14ac:dyDescent="0.25">
      <c r="A510">
        <v>509</v>
      </c>
      <c r="B510" s="1" t="s">
        <v>253</v>
      </c>
      <c r="C510" s="1" t="s">
        <v>968</v>
      </c>
    </row>
    <row r="511" spans="1:3" x14ac:dyDescent="0.25">
      <c r="A511">
        <v>510</v>
      </c>
      <c r="B511" s="1" t="s">
        <v>513</v>
      </c>
      <c r="C511" s="1" t="s">
        <v>1236</v>
      </c>
    </row>
    <row r="512" spans="1:3" x14ac:dyDescent="0.25">
      <c r="A512">
        <v>511</v>
      </c>
      <c r="B512" s="1" t="s">
        <v>326</v>
      </c>
      <c r="C512" s="1" t="s">
        <v>1044</v>
      </c>
    </row>
    <row r="513" spans="1:3" x14ac:dyDescent="0.25">
      <c r="A513">
        <v>512</v>
      </c>
      <c r="B513" s="1" t="s">
        <v>197</v>
      </c>
      <c r="C513" s="1" t="s">
        <v>919</v>
      </c>
    </row>
    <row r="514" spans="1:3" x14ac:dyDescent="0.25">
      <c r="A514">
        <v>513</v>
      </c>
      <c r="B514" s="1" t="s">
        <v>168</v>
      </c>
      <c r="C514" s="1" t="s">
        <v>889</v>
      </c>
    </row>
    <row r="515" spans="1:3" x14ac:dyDescent="0.25">
      <c r="A515">
        <v>514</v>
      </c>
      <c r="B515" s="1" t="s">
        <v>393</v>
      </c>
      <c r="C515" s="1" t="s">
        <v>1113</v>
      </c>
    </row>
    <row r="516" spans="1:3" x14ac:dyDescent="0.25">
      <c r="A516">
        <v>515</v>
      </c>
      <c r="B516" s="1" t="s">
        <v>278</v>
      </c>
      <c r="C516" s="1" t="s">
        <v>991</v>
      </c>
    </row>
    <row r="517" spans="1:3" x14ac:dyDescent="0.25">
      <c r="A517">
        <v>516</v>
      </c>
      <c r="B517" s="1" t="s">
        <v>429</v>
      </c>
      <c r="C517" s="1" t="s">
        <v>1148</v>
      </c>
    </row>
    <row r="518" spans="1:3" x14ac:dyDescent="0.25">
      <c r="A518">
        <v>517</v>
      </c>
      <c r="B518" s="1" t="s">
        <v>530</v>
      </c>
      <c r="C518" s="1" t="s">
        <v>1241</v>
      </c>
    </row>
    <row r="519" spans="1:3" x14ac:dyDescent="0.25">
      <c r="A519">
        <v>518</v>
      </c>
      <c r="B519" s="1" t="s">
        <v>527</v>
      </c>
      <c r="C519" s="1" t="s">
        <v>1240</v>
      </c>
    </row>
    <row r="520" spans="1:3" x14ac:dyDescent="0.25">
      <c r="A520">
        <v>519</v>
      </c>
      <c r="B520" s="1" t="s">
        <v>453</v>
      </c>
      <c r="C520" s="1" t="s">
        <v>1171</v>
      </c>
    </row>
    <row r="521" spans="1:3" x14ac:dyDescent="0.25">
      <c r="A521">
        <v>520</v>
      </c>
      <c r="B521" s="1" t="s">
        <v>392</v>
      </c>
      <c r="C521" s="1" t="s">
        <v>1110</v>
      </c>
    </row>
    <row r="522" spans="1:3" x14ac:dyDescent="0.25">
      <c r="A522">
        <v>521</v>
      </c>
      <c r="B522" s="1" t="s">
        <v>61</v>
      </c>
      <c r="C522" s="1" t="s">
        <v>781</v>
      </c>
    </row>
    <row r="523" spans="1:3" x14ac:dyDescent="0.25">
      <c r="A523">
        <v>522</v>
      </c>
      <c r="B523" s="1" t="s">
        <v>348</v>
      </c>
      <c r="C523" s="1" t="s">
        <v>1064</v>
      </c>
    </row>
    <row r="524" spans="1:3" x14ac:dyDescent="0.25">
      <c r="A524">
        <v>523</v>
      </c>
      <c r="B524" s="1" t="s">
        <v>449</v>
      </c>
      <c r="C524" s="1" t="s">
        <v>1163</v>
      </c>
    </row>
    <row r="525" spans="1:3" x14ac:dyDescent="0.25">
      <c r="A525">
        <v>524</v>
      </c>
      <c r="B525" s="1" t="s">
        <v>1356</v>
      </c>
      <c r="C525" s="1" t="s">
        <v>1357</v>
      </c>
    </row>
    <row r="526" spans="1:3" x14ac:dyDescent="0.25">
      <c r="A526">
        <v>525</v>
      </c>
      <c r="B526" s="1" t="s">
        <v>465</v>
      </c>
      <c r="C526" s="1" t="s">
        <v>1187</v>
      </c>
    </row>
    <row r="527" spans="1:3" x14ac:dyDescent="0.25">
      <c r="A527">
        <v>526</v>
      </c>
      <c r="B527" s="1" t="s">
        <v>537</v>
      </c>
      <c r="C527" s="1" t="s">
        <v>1245</v>
      </c>
    </row>
    <row r="528" spans="1:3" x14ac:dyDescent="0.25">
      <c r="A528">
        <v>527</v>
      </c>
      <c r="B528" s="1" t="s">
        <v>415</v>
      </c>
      <c r="C528" s="1" t="s">
        <v>1132</v>
      </c>
    </row>
    <row r="529" spans="1:3" x14ac:dyDescent="0.25">
      <c r="A529">
        <v>528</v>
      </c>
      <c r="B529" s="1" t="s">
        <v>170</v>
      </c>
      <c r="C529" s="1" t="s">
        <v>888</v>
      </c>
    </row>
    <row r="530" spans="1:3" x14ac:dyDescent="0.25">
      <c r="A530">
        <v>529</v>
      </c>
      <c r="B530" s="1" t="s">
        <v>286</v>
      </c>
      <c r="C530" s="1" t="s">
        <v>1009</v>
      </c>
    </row>
    <row r="531" spans="1:3" x14ac:dyDescent="0.25">
      <c r="A531">
        <v>530</v>
      </c>
      <c r="B531" s="1" t="s">
        <v>274</v>
      </c>
      <c r="C531" s="1" t="s">
        <v>992</v>
      </c>
    </row>
    <row r="532" spans="1:3" x14ac:dyDescent="0.25">
      <c r="A532">
        <v>531</v>
      </c>
      <c r="B532" s="1" t="s">
        <v>247</v>
      </c>
      <c r="C532" s="1" t="s">
        <v>964</v>
      </c>
    </row>
    <row r="533" spans="1:3" x14ac:dyDescent="0.25">
      <c r="A533">
        <v>532</v>
      </c>
      <c r="B533" s="1" t="s">
        <v>414</v>
      </c>
      <c r="C533" s="1" t="s">
        <v>1137</v>
      </c>
    </row>
    <row r="534" spans="1:3" x14ac:dyDescent="0.25">
      <c r="A534">
        <v>533</v>
      </c>
      <c r="B534" s="1" t="s">
        <v>511</v>
      </c>
      <c r="C534" s="1" t="s">
        <v>1234</v>
      </c>
    </row>
    <row r="535" spans="1:3" x14ac:dyDescent="0.25">
      <c r="A535">
        <v>534</v>
      </c>
      <c r="B535" s="1" t="s">
        <v>370</v>
      </c>
      <c r="C535" s="1" t="s">
        <v>1084</v>
      </c>
    </row>
    <row r="536" spans="1:3" x14ac:dyDescent="0.25">
      <c r="A536">
        <v>535</v>
      </c>
      <c r="B536" s="1" t="s">
        <v>494</v>
      </c>
      <c r="C536" s="1" t="s">
        <v>1202</v>
      </c>
    </row>
    <row r="537" spans="1:3" x14ac:dyDescent="0.25">
      <c r="A537">
        <v>536</v>
      </c>
      <c r="B537" s="1" t="s">
        <v>283</v>
      </c>
      <c r="C537" s="1" t="s">
        <v>1001</v>
      </c>
    </row>
    <row r="538" spans="1:3" x14ac:dyDescent="0.25">
      <c r="A538">
        <v>537</v>
      </c>
      <c r="B538" s="1" t="s">
        <v>475</v>
      </c>
      <c r="C538" s="1" t="s">
        <v>1192</v>
      </c>
    </row>
    <row r="539" spans="1:3" x14ac:dyDescent="0.25">
      <c r="A539">
        <v>538</v>
      </c>
      <c r="B539" s="1" t="s">
        <v>336</v>
      </c>
      <c r="C539" s="1" t="s">
        <v>1050</v>
      </c>
    </row>
    <row r="540" spans="1:3" x14ac:dyDescent="0.25">
      <c r="A540">
        <v>539</v>
      </c>
      <c r="B540" s="1" t="s">
        <v>298</v>
      </c>
      <c r="C540" s="1" t="s">
        <v>1021</v>
      </c>
    </row>
    <row r="541" spans="1:3" x14ac:dyDescent="0.25">
      <c r="A541">
        <v>540</v>
      </c>
      <c r="B541" s="1" t="s">
        <v>533</v>
      </c>
      <c r="C541" s="1" t="s">
        <v>1253</v>
      </c>
    </row>
    <row r="542" spans="1:3" x14ac:dyDescent="0.25">
      <c r="A542">
        <v>541</v>
      </c>
      <c r="B542" s="1" t="s">
        <v>452</v>
      </c>
      <c r="C542" s="1" t="s">
        <v>1178</v>
      </c>
    </row>
    <row r="543" spans="1:3" x14ac:dyDescent="0.25">
      <c r="A543">
        <v>542</v>
      </c>
      <c r="B543" s="1" t="s">
        <v>522</v>
      </c>
      <c r="C543" s="1" t="s">
        <v>1230</v>
      </c>
    </row>
    <row r="544" spans="1:3" x14ac:dyDescent="0.25">
      <c r="A544">
        <v>543</v>
      </c>
      <c r="B544" s="1" t="s">
        <v>528</v>
      </c>
      <c r="C544" s="1" t="s">
        <v>579</v>
      </c>
    </row>
    <row r="545" spans="1:3" x14ac:dyDescent="0.25">
      <c r="A545">
        <v>544</v>
      </c>
      <c r="B545" s="1" t="s">
        <v>472</v>
      </c>
      <c r="C545" s="1" t="s">
        <v>1193</v>
      </c>
    </row>
    <row r="546" spans="1:3" x14ac:dyDescent="0.25">
      <c r="A546">
        <v>545</v>
      </c>
      <c r="B546" s="1" t="s">
        <v>1358</v>
      </c>
      <c r="C546" s="1" t="s">
        <v>1359</v>
      </c>
    </row>
    <row r="547" spans="1:3" x14ac:dyDescent="0.25">
      <c r="A547">
        <v>546</v>
      </c>
      <c r="B547" s="1" t="s">
        <v>193</v>
      </c>
      <c r="C547" s="1" t="s">
        <v>913</v>
      </c>
    </row>
    <row r="548" spans="1:3" x14ac:dyDescent="0.25">
      <c r="A548">
        <v>547</v>
      </c>
      <c r="B548" s="1" t="s">
        <v>311</v>
      </c>
      <c r="C548" s="1" t="s">
        <v>1025</v>
      </c>
    </row>
    <row r="549" spans="1:3" x14ac:dyDescent="0.25">
      <c r="A549">
        <v>548</v>
      </c>
      <c r="B549" s="1" t="s">
        <v>418</v>
      </c>
      <c r="C549" s="1" t="s">
        <v>1131</v>
      </c>
    </row>
    <row r="550" spans="1:3" x14ac:dyDescent="0.25">
      <c r="A550">
        <v>549</v>
      </c>
      <c r="B550" s="1" t="s">
        <v>383</v>
      </c>
      <c r="C550" s="1" t="s">
        <v>1103</v>
      </c>
    </row>
    <row r="551" spans="1:3" x14ac:dyDescent="0.25">
      <c r="A551">
        <v>550</v>
      </c>
      <c r="B551" s="1" t="s">
        <v>445</v>
      </c>
      <c r="C551" s="1" t="s">
        <v>1161</v>
      </c>
    </row>
    <row r="552" spans="1:3" x14ac:dyDescent="0.25">
      <c r="A552">
        <v>551</v>
      </c>
      <c r="B552" s="1" t="s">
        <v>477</v>
      </c>
      <c r="C552" s="1" t="s">
        <v>1189</v>
      </c>
    </row>
    <row r="553" spans="1:3" x14ac:dyDescent="0.25">
      <c r="A553">
        <v>552</v>
      </c>
      <c r="B553" s="1" t="s">
        <v>521</v>
      </c>
      <c r="C553" s="1" t="s">
        <v>1232</v>
      </c>
    </row>
    <row r="554" spans="1:3" x14ac:dyDescent="0.25">
      <c r="A554">
        <v>553</v>
      </c>
      <c r="B554" s="1" t="s">
        <v>539</v>
      </c>
      <c r="C554" s="1" t="s">
        <v>1249</v>
      </c>
    </row>
    <row r="555" spans="1:3" x14ac:dyDescent="0.25">
      <c r="A555">
        <v>554</v>
      </c>
      <c r="B555" s="1" t="s">
        <v>1360</v>
      </c>
      <c r="C555" s="1" t="s">
        <v>1361</v>
      </c>
    </row>
    <row r="556" spans="1:3" x14ac:dyDescent="0.25">
      <c r="A556">
        <v>555</v>
      </c>
      <c r="B556" s="1" t="s">
        <v>1362</v>
      </c>
      <c r="C556" s="1" t="s">
        <v>1363</v>
      </c>
    </row>
    <row r="557" spans="1:3" x14ac:dyDescent="0.25">
      <c r="A557">
        <v>556</v>
      </c>
      <c r="B557" s="1" t="s">
        <v>1364</v>
      </c>
      <c r="C557" s="1" t="s">
        <v>1365</v>
      </c>
    </row>
    <row r="558" spans="1:3" x14ac:dyDescent="0.25">
      <c r="A558">
        <v>557</v>
      </c>
      <c r="B558" s="1" t="s">
        <v>1366</v>
      </c>
      <c r="C558" s="1" t="s">
        <v>1287</v>
      </c>
    </row>
    <row r="559" spans="1:3" x14ac:dyDescent="0.25">
      <c r="A559">
        <v>558</v>
      </c>
      <c r="B559" s="1" t="s">
        <v>507</v>
      </c>
      <c r="C559" s="1" t="s">
        <v>1214</v>
      </c>
    </row>
    <row r="560" spans="1:3" x14ac:dyDescent="0.25">
      <c r="A560">
        <v>559</v>
      </c>
      <c r="B560" s="1" t="s">
        <v>1367</v>
      </c>
      <c r="C560" s="1" t="s">
        <v>1368</v>
      </c>
    </row>
    <row r="561" spans="1:3" x14ac:dyDescent="0.25">
      <c r="A561">
        <v>560</v>
      </c>
      <c r="B561" s="1" t="s">
        <v>1369</v>
      </c>
      <c r="C561" s="1" t="s">
        <v>1370</v>
      </c>
    </row>
    <row r="562" spans="1:3" x14ac:dyDescent="0.25">
      <c r="A562">
        <v>561</v>
      </c>
      <c r="B562" s="1" t="s">
        <v>1371</v>
      </c>
      <c r="C562" s="1" t="s">
        <v>1372</v>
      </c>
    </row>
    <row r="563" spans="1:3" x14ac:dyDescent="0.25">
      <c r="A563">
        <v>562</v>
      </c>
      <c r="B563" s="1" t="s">
        <v>1373</v>
      </c>
      <c r="C563" s="1" t="s">
        <v>1374</v>
      </c>
    </row>
    <row r="564" spans="1:3" x14ac:dyDescent="0.25">
      <c r="A564">
        <v>563</v>
      </c>
      <c r="B564" s="1" t="s">
        <v>498</v>
      </c>
      <c r="C564" s="1" t="s">
        <v>1225</v>
      </c>
    </row>
    <row r="565" spans="1:3" x14ac:dyDescent="0.25">
      <c r="A565">
        <v>564</v>
      </c>
      <c r="B565" s="1" t="s">
        <v>474</v>
      </c>
      <c r="C565" s="1" t="s">
        <v>1194</v>
      </c>
    </row>
    <row r="566" spans="1:3" x14ac:dyDescent="0.25">
      <c r="A566">
        <v>565</v>
      </c>
      <c r="B566" s="1" t="s">
        <v>536</v>
      </c>
      <c r="C566" s="1" t="s">
        <v>1242</v>
      </c>
    </row>
    <row r="567" spans="1:3" x14ac:dyDescent="0.25">
      <c r="A567">
        <v>566</v>
      </c>
      <c r="B567" s="1" t="s">
        <v>457</v>
      </c>
      <c r="C567" s="1" t="s">
        <v>1177</v>
      </c>
    </row>
    <row r="568" spans="1:3" x14ac:dyDescent="0.25">
      <c r="A568">
        <v>567</v>
      </c>
      <c r="B568" s="1" t="s">
        <v>496</v>
      </c>
      <c r="C568" s="1" t="s">
        <v>1226</v>
      </c>
    </row>
    <row r="569" spans="1:3" x14ac:dyDescent="0.25">
      <c r="A569">
        <v>568</v>
      </c>
      <c r="B569" s="1" t="s">
        <v>354</v>
      </c>
      <c r="C569" s="1" t="s">
        <v>1071</v>
      </c>
    </row>
    <row r="570" spans="1:3" x14ac:dyDescent="0.25">
      <c r="A570">
        <v>569</v>
      </c>
      <c r="B570" s="1" t="s">
        <v>1375</v>
      </c>
      <c r="C570" s="1" t="s">
        <v>1376</v>
      </c>
    </row>
    <row r="571" spans="1:3" x14ac:dyDescent="0.25">
      <c r="A571">
        <v>570</v>
      </c>
      <c r="B571" s="1" t="s">
        <v>529</v>
      </c>
      <c r="C571" s="1" t="s">
        <v>1254</v>
      </c>
    </row>
    <row r="572" spans="1:3" x14ac:dyDescent="0.25">
      <c r="A572">
        <v>571</v>
      </c>
      <c r="B572" s="1" t="s">
        <v>481</v>
      </c>
      <c r="C572" s="1" t="s">
        <v>1204</v>
      </c>
    </row>
    <row r="573" spans="1:3" x14ac:dyDescent="0.25">
      <c r="A573">
        <v>572</v>
      </c>
      <c r="B573" s="1" t="s">
        <v>388</v>
      </c>
      <c r="C573" s="1" t="s">
        <v>1105</v>
      </c>
    </row>
    <row r="574" spans="1:3" x14ac:dyDescent="0.25">
      <c r="A574">
        <v>573</v>
      </c>
      <c r="B574" s="1" t="s">
        <v>421</v>
      </c>
      <c r="C574" s="1" t="s">
        <v>1133</v>
      </c>
    </row>
    <row r="575" spans="1:3" x14ac:dyDescent="0.25">
      <c r="A575">
        <v>574</v>
      </c>
      <c r="B575" s="1" t="s">
        <v>515</v>
      </c>
      <c r="C575" s="1" t="s">
        <v>1238</v>
      </c>
    </row>
    <row r="576" spans="1:3" x14ac:dyDescent="0.25">
      <c r="A576">
        <v>575</v>
      </c>
      <c r="B576" s="1" t="s">
        <v>409</v>
      </c>
      <c r="C576" s="1" t="s">
        <v>1128</v>
      </c>
    </row>
    <row r="577" spans="1:5" x14ac:dyDescent="0.25">
      <c r="A577">
        <v>576</v>
      </c>
      <c r="B577" s="1" t="s">
        <v>541</v>
      </c>
      <c r="C577" s="1" t="s">
        <v>1243</v>
      </c>
    </row>
    <row r="578" spans="1:5" x14ac:dyDescent="0.25">
      <c r="A578">
        <v>577</v>
      </c>
      <c r="B578" s="1" t="s">
        <v>514</v>
      </c>
      <c r="C578" s="1" t="s">
        <v>1235</v>
      </c>
    </row>
    <row r="579" spans="1:5" x14ac:dyDescent="0.25">
      <c r="A579">
        <v>578</v>
      </c>
      <c r="B579" s="1" t="s">
        <v>1377</v>
      </c>
      <c r="C579" s="1" t="s">
        <v>1378</v>
      </c>
    </row>
    <row r="580" spans="1:5" x14ac:dyDescent="0.25">
      <c r="A580">
        <v>579</v>
      </c>
      <c r="B580" s="1" t="s">
        <v>532</v>
      </c>
      <c r="C580" s="1" t="s">
        <v>1246</v>
      </c>
    </row>
    <row r="582" spans="1:5" x14ac:dyDescent="0.25">
      <c r="B582" s="2" t="s">
        <v>1382</v>
      </c>
      <c r="C582" s="15"/>
    </row>
    <row r="583" spans="1:5" x14ac:dyDescent="0.25">
      <c r="A583">
        <v>580</v>
      </c>
      <c r="B583" s="3" t="s">
        <v>1294</v>
      </c>
      <c r="C583" s="16" t="s">
        <v>1259</v>
      </c>
      <c r="D583" t="s">
        <v>1260</v>
      </c>
      <c r="E583" t="s">
        <v>717</v>
      </c>
    </row>
    <row r="584" spans="1:5" x14ac:dyDescent="0.25">
      <c r="A584">
        <v>581</v>
      </c>
      <c r="B584" s="3" t="s">
        <v>1295</v>
      </c>
      <c r="C584" s="16">
        <v>6261007629821</v>
      </c>
      <c r="D584" t="s">
        <v>1261</v>
      </c>
      <c r="E584" t="s">
        <v>717</v>
      </c>
    </row>
    <row r="585" spans="1:5" x14ac:dyDescent="0.25">
      <c r="A585">
        <v>582</v>
      </c>
      <c r="B585" s="3" t="s">
        <v>1296</v>
      </c>
      <c r="C585" s="16" t="s">
        <v>1278</v>
      </c>
      <c r="D585" t="s">
        <v>1262</v>
      </c>
      <c r="E585" t="s">
        <v>693</v>
      </c>
    </row>
    <row r="586" spans="1:5" x14ac:dyDescent="0.25">
      <c r="A586">
        <v>583</v>
      </c>
      <c r="B586" s="3" t="s">
        <v>1297</v>
      </c>
      <c r="C586" s="16" t="s">
        <v>1279</v>
      </c>
      <c r="D586" t="s">
        <v>691</v>
      </c>
      <c r="E586" t="s">
        <v>691</v>
      </c>
    </row>
    <row r="587" spans="1:5" x14ac:dyDescent="0.25">
      <c r="A587">
        <v>584</v>
      </c>
      <c r="B587" s="3" t="s">
        <v>1298</v>
      </c>
      <c r="C587" s="16" t="s">
        <v>1280</v>
      </c>
      <c r="D587" t="s">
        <v>695</v>
      </c>
      <c r="E587" t="s">
        <v>695</v>
      </c>
    </row>
    <row r="588" spans="1:5" x14ac:dyDescent="0.25">
      <c r="A588">
        <v>585</v>
      </c>
      <c r="B588" s="3" t="s">
        <v>1299</v>
      </c>
      <c r="C588" s="16" t="s">
        <v>1282</v>
      </c>
      <c r="D588" t="s">
        <v>1263</v>
      </c>
      <c r="E588" t="s">
        <v>686</v>
      </c>
    </row>
    <row r="589" spans="1:5" x14ac:dyDescent="0.25">
      <c r="A589">
        <v>586</v>
      </c>
      <c r="B589" s="3" t="s">
        <v>1300</v>
      </c>
      <c r="C589" s="16" t="s">
        <v>1281</v>
      </c>
      <c r="D589" t="s">
        <v>1264</v>
      </c>
      <c r="E589" t="s">
        <v>686</v>
      </c>
    </row>
    <row r="590" spans="1:5" x14ac:dyDescent="0.25">
      <c r="A590">
        <v>587</v>
      </c>
      <c r="B590" s="3" t="s">
        <v>1301</v>
      </c>
      <c r="C590" s="16" t="s">
        <v>1283</v>
      </c>
      <c r="D590" t="s">
        <v>1265</v>
      </c>
      <c r="E590" t="s">
        <v>674</v>
      </c>
    </row>
    <row r="591" spans="1:5" x14ac:dyDescent="0.25">
      <c r="A591">
        <v>588</v>
      </c>
      <c r="B591" s="3" t="s">
        <v>1302</v>
      </c>
      <c r="C591" s="16" t="s">
        <v>1284</v>
      </c>
      <c r="D591" t="s">
        <v>1266</v>
      </c>
      <c r="E591" t="s">
        <v>674</v>
      </c>
    </row>
    <row r="592" spans="1:5" x14ac:dyDescent="0.25">
      <c r="A592">
        <v>589</v>
      </c>
      <c r="B592" s="3" t="s">
        <v>1303</v>
      </c>
      <c r="C592" s="16">
        <v>6267930398919</v>
      </c>
      <c r="D592" t="s">
        <v>1267</v>
      </c>
      <c r="E592" t="s">
        <v>674</v>
      </c>
    </row>
    <row r="593" spans="1:5" x14ac:dyDescent="0.25">
      <c r="A593">
        <v>590</v>
      </c>
      <c r="B593" s="3" t="s">
        <v>1304</v>
      </c>
      <c r="C593" s="16">
        <v>6267930830341</v>
      </c>
      <c r="D593" t="s">
        <v>1268</v>
      </c>
      <c r="E593" t="s">
        <v>666</v>
      </c>
    </row>
    <row r="594" spans="1:5" x14ac:dyDescent="0.25">
      <c r="A594">
        <v>591</v>
      </c>
      <c r="B594" s="3" t="s">
        <v>1305</v>
      </c>
      <c r="C594" s="16" t="s">
        <v>1285</v>
      </c>
      <c r="D594" t="s">
        <v>1273</v>
      </c>
      <c r="E594" t="s">
        <v>689</v>
      </c>
    </row>
    <row r="595" spans="1:5" x14ac:dyDescent="0.25">
      <c r="A595">
        <v>592</v>
      </c>
      <c r="B595" s="3" t="s">
        <v>1306</v>
      </c>
      <c r="C595" s="16" t="s">
        <v>1286</v>
      </c>
      <c r="D595" t="s">
        <v>1269</v>
      </c>
      <c r="E595" t="s">
        <v>664</v>
      </c>
    </row>
    <row r="596" spans="1:5" x14ac:dyDescent="0.25">
      <c r="A596">
        <v>593</v>
      </c>
      <c r="B596" s="3" t="s">
        <v>1293</v>
      </c>
      <c r="C596" s="16">
        <v>6267930345197</v>
      </c>
      <c r="D596" t="s">
        <v>1270</v>
      </c>
      <c r="E596" t="s">
        <v>1274</v>
      </c>
    </row>
    <row r="597" spans="1:5" x14ac:dyDescent="0.25">
      <c r="A597">
        <v>594</v>
      </c>
      <c r="B597" s="3" t="s">
        <v>1307</v>
      </c>
      <c r="C597" s="16" t="s">
        <v>1287</v>
      </c>
      <c r="D597" t="s">
        <v>1271</v>
      </c>
      <c r="E597" t="s">
        <v>1274</v>
      </c>
    </row>
    <row r="598" spans="1:5" x14ac:dyDescent="0.25">
      <c r="A598">
        <v>595</v>
      </c>
      <c r="B598" s="3" t="s">
        <v>1308</v>
      </c>
      <c r="C598" s="16" t="s">
        <v>1288</v>
      </c>
      <c r="D598" t="s">
        <v>1272</v>
      </c>
      <c r="E598" t="s">
        <v>1274</v>
      </c>
    </row>
    <row r="599" spans="1:5" x14ac:dyDescent="0.25">
      <c r="A599">
        <v>596</v>
      </c>
      <c r="B599" s="3" t="s">
        <v>1292</v>
      </c>
      <c r="C599" s="16" t="s">
        <v>1289</v>
      </c>
      <c r="D599" t="s">
        <v>1276</v>
      </c>
      <c r="E599" t="s">
        <v>1277</v>
      </c>
    </row>
    <row r="600" spans="1:5" x14ac:dyDescent="0.25">
      <c r="A600">
        <v>597</v>
      </c>
      <c r="B600" s="3" t="s">
        <v>1290</v>
      </c>
      <c r="C600" s="16" t="s">
        <v>1291</v>
      </c>
      <c r="D600" t="s">
        <v>1275</v>
      </c>
      <c r="E600" t="s">
        <v>676</v>
      </c>
    </row>
  </sheetData>
  <conditionalFormatting sqref="B1">
    <cfRule type="duplicateValues" dxfId="1" priority="2"/>
  </conditionalFormatting>
  <conditionalFormatting sqref="B582:B600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pane ySplit="1" topLeftCell="A2" activePane="bottomLeft" state="frozen"/>
      <selection pane="bottomLeft" sqref="A1:XFD1"/>
    </sheetView>
  </sheetViews>
  <sheetFormatPr defaultRowHeight="15" x14ac:dyDescent="0.25"/>
  <cols>
    <col min="1" max="1" width="38.5703125" bestFit="1" customWidth="1"/>
    <col min="2" max="2" width="14.140625" bestFit="1" customWidth="1"/>
    <col min="3" max="3" width="7.85546875" bestFit="1" customWidth="1"/>
    <col min="5" max="5" width="99" bestFit="1" customWidth="1"/>
  </cols>
  <sheetData>
    <row r="1" spans="1:5" ht="30" x14ac:dyDescent="0.25">
      <c r="A1" s="8" t="s">
        <v>645</v>
      </c>
      <c r="B1" s="9" t="s">
        <v>646</v>
      </c>
      <c r="C1" s="10" t="s">
        <v>647</v>
      </c>
      <c r="D1" s="10" t="s">
        <v>648</v>
      </c>
      <c r="E1" s="10" t="s">
        <v>649</v>
      </c>
    </row>
    <row r="2" spans="1:5" x14ac:dyDescent="0.25">
      <c r="A2" s="4" t="s">
        <v>542</v>
      </c>
      <c r="B2" s="5" t="s">
        <v>543</v>
      </c>
      <c r="C2" s="11" t="s">
        <v>650</v>
      </c>
      <c r="D2" s="11" t="s">
        <v>650</v>
      </c>
      <c r="E2" s="11" t="s">
        <v>651</v>
      </c>
    </row>
    <row r="3" spans="1:5" x14ac:dyDescent="0.25">
      <c r="A3" s="6" t="s">
        <v>544</v>
      </c>
      <c r="B3" s="7" t="s">
        <v>545</v>
      </c>
      <c r="C3" s="12" t="s">
        <v>650</v>
      </c>
      <c r="D3" s="12" t="s">
        <v>650</v>
      </c>
      <c r="E3" s="12" t="s">
        <v>652</v>
      </c>
    </row>
    <row r="4" spans="1:5" x14ac:dyDescent="0.25">
      <c r="A4" s="4" t="s">
        <v>546</v>
      </c>
      <c r="B4" s="5" t="s">
        <v>547</v>
      </c>
      <c r="C4" s="11" t="s">
        <v>650</v>
      </c>
      <c r="D4" s="11" t="s">
        <v>650</v>
      </c>
      <c r="E4" s="11" t="s">
        <v>653</v>
      </c>
    </row>
    <row r="5" spans="1:5" x14ac:dyDescent="0.25">
      <c r="A5" s="6" t="s">
        <v>548</v>
      </c>
      <c r="B5" s="7" t="s">
        <v>549</v>
      </c>
      <c r="C5" s="12" t="s">
        <v>650</v>
      </c>
      <c r="D5" s="12" t="s">
        <v>650</v>
      </c>
      <c r="E5" s="12" t="s">
        <v>654</v>
      </c>
    </row>
    <row r="6" spans="1:5" x14ac:dyDescent="0.25">
      <c r="A6" s="4" t="s">
        <v>550</v>
      </c>
      <c r="B6" s="5" t="s">
        <v>551</v>
      </c>
      <c r="C6" s="11" t="s">
        <v>650</v>
      </c>
      <c r="D6" s="11" t="s">
        <v>650</v>
      </c>
      <c r="E6" s="11" t="s">
        <v>655</v>
      </c>
    </row>
    <row r="7" spans="1:5" x14ac:dyDescent="0.25">
      <c r="A7" s="6" t="s">
        <v>552</v>
      </c>
      <c r="B7" s="7" t="s">
        <v>553</v>
      </c>
      <c r="C7" s="12" t="s">
        <v>650</v>
      </c>
      <c r="D7" s="12" t="s">
        <v>650</v>
      </c>
      <c r="E7" s="12" t="s">
        <v>656</v>
      </c>
    </row>
    <row r="8" spans="1:5" x14ac:dyDescent="0.25">
      <c r="A8" s="4" t="s">
        <v>554</v>
      </c>
      <c r="B8" s="5" t="s">
        <v>555</v>
      </c>
      <c r="C8" s="11" t="s">
        <v>650</v>
      </c>
      <c r="D8" s="11" t="s">
        <v>650</v>
      </c>
      <c r="E8" s="11" t="s">
        <v>657</v>
      </c>
    </row>
    <row r="9" spans="1:5" x14ac:dyDescent="0.25">
      <c r="A9" s="6" t="s">
        <v>556</v>
      </c>
      <c r="B9" s="7" t="s">
        <v>557</v>
      </c>
      <c r="C9" s="12" t="s">
        <v>650</v>
      </c>
      <c r="D9" s="12" t="s">
        <v>650</v>
      </c>
      <c r="E9" s="12" t="s">
        <v>658</v>
      </c>
    </row>
    <row r="10" spans="1:5" x14ac:dyDescent="0.25">
      <c r="A10" s="4" t="s">
        <v>558</v>
      </c>
      <c r="B10" s="5" t="s">
        <v>559</v>
      </c>
      <c r="C10" s="11" t="s">
        <v>650</v>
      </c>
      <c r="D10" s="11" t="s">
        <v>650</v>
      </c>
      <c r="E10" s="11" t="s">
        <v>659</v>
      </c>
    </row>
    <row r="11" spans="1:5" x14ac:dyDescent="0.25">
      <c r="A11" s="6" t="s">
        <v>560</v>
      </c>
      <c r="B11" s="7" t="s">
        <v>561</v>
      </c>
      <c r="C11" s="12" t="s">
        <v>650</v>
      </c>
      <c r="D11" s="12" t="s">
        <v>650</v>
      </c>
      <c r="E11" s="12" t="s">
        <v>660</v>
      </c>
    </row>
    <row r="12" spans="1:5" x14ac:dyDescent="0.25">
      <c r="A12" s="4" t="s">
        <v>562</v>
      </c>
      <c r="B12" s="5" t="s">
        <v>563</v>
      </c>
      <c r="C12" s="11" t="s">
        <v>650</v>
      </c>
      <c r="D12" s="11" t="s">
        <v>650</v>
      </c>
      <c r="E12" s="11" t="s">
        <v>661</v>
      </c>
    </row>
    <row r="13" spans="1:5" x14ac:dyDescent="0.25">
      <c r="A13" s="6" t="s">
        <v>564</v>
      </c>
      <c r="B13" s="7" t="s">
        <v>565</v>
      </c>
      <c r="C13" s="12" t="s">
        <v>650</v>
      </c>
      <c r="D13" s="12" t="s">
        <v>650</v>
      </c>
      <c r="E13" s="12" t="s">
        <v>662</v>
      </c>
    </row>
    <row r="14" spans="1:5" x14ac:dyDescent="0.25">
      <c r="A14" s="4" t="s">
        <v>566</v>
      </c>
      <c r="B14" s="5" t="s">
        <v>567</v>
      </c>
      <c r="C14" s="11" t="s">
        <v>650</v>
      </c>
      <c r="D14" s="11" t="s">
        <v>650</v>
      </c>
      <c r="E14" s="11" t="s">
        <v>663</v>
      </c>
    </row>
    <row r="15" spans="1:5" x14ac:dyDescent="0.25">
      <c r="A15" s="6" t="s">
        <v>572</v>
      </c>
      <c r="B15" s="7" t="s">
        <v>573</v>
      </c>
      <c r="C15" s="12" t="s">
        <v>650</v>
      </c>
      <c r="D15" s="12" t="s">
        <v>650</v>
      </c>
      <c r="E15" s="12" t="s">
        <v>668</v>
      </c>
    </row>
    <row r="16" spans="1:5" x14ac:dyDescent="0.25">
      <c r="A16" s="4" t="s">
        <v>578</v>
      </c>
      <c r="B16" s="5" t="s">
        <v>579</v>
      </c>
      <c r="C16" s="11" t="s">
        <v>650</v>
      </c>
      <c r="D16" s="11" t="s">
        <v>650</v>
      </c>
      <c r="E16" s="11" t="s">
        <v>672</v>
      </c>
    </row>
    <row r="17" spans="1:5" x14ac:dyDescent="0.25">
      <c r="A17" s="6" t="s">
        <v>580</v>
      </c>
      <c r="B17" s="7" t="s">
        <v>581</v>
      </c>
      <c r="C17" s="12" t="s">
        <v>650</v>
      </c>
      <c r="D17" s="12" t="s">
        <v>650</v>
      </c>
      <c r="E17" s="12" t="s">
        <v>673</v>
      </c>
    </row>
    <row r="18" spans="1:5" x14ac:dyDescent="0.25">
      <c r="A18" s="6" t="s">
        <v>587</v>
      </c>
      <c r="B18" s="7" t="s">
        <v>588</v>
      </c>
      <c r="C18" s="12" t="s">
        <v>650</v>
      </c>
      <c r="D18" s="12" t="s">
        <v>650</v>
      </c>
      <c r="E18" s="12" t="s">
        <v>680</v>
      </c>
    </row>
    <row r="19" spans="1:5" x14ac:dyDescent="0.25">
      <c r="A19" s="4" t="s">
        <v>589</v>
      </c>
      <c r="B19" s="5" t="s">
        <v>590</v>
      </c>
      <c r="C19" s="11" t="s">
        <v>650</v>
      </c>
      <c r="D19" s="11" t="s">
        <v>650</v>
      </c>
      <c r="E19" s="11" t="s">
        <v>681</v>
      </c>
    </row>
    <row r="20" spans="1:5" x14ac:dyDescent="0.25">
      <c r="A20" s="6" t="s">
        <v>591</v>
      </c>
      <c r="B20" s="7" t="s">
        <v>592</v>
      </c>
      <c r="C20" s="12" t="s">
        <v>650</v>
      </c>
      <c r="D20" s="12" t="s">
        <v>650</v>
      </c>
      <c r="E20" s="12" t="s">
        <v>682</v>
      </c>
    </row>
    <row r="21" spans="1:5" x14ac:dyDescent="0.25">
      <c r="A21" s="4" t="s">
        <v>593</v>
      </c>
      <c r="B21" s="5" t="s">
        <v>594</v>
      </c>
      <c r="C21" s="11" t="s">
        <v>650</v>
      </c>
      <c r="D21" s="11" t="s">
        <v>650</v>
      </c>
      <c r="E21" s="11" t="s">
        <v>683</v>
      </c>
    </row>
    <row r="22" spans="1:5" x14ac:dyDescent="0.25">
      <c r="A22" s="6" t="s">
        <v>595</v>
      </c>
      <c r="B22" s="7" t="s">
        <v>596</v>
      </c>
      <c r="C22" s="12" t="s">
        <v>650</v>
      </c>
      <c r="D22" s="12" t="s">
        <v>650</v>
      </c>
      <c r="E22" s="12" t="s">
        <v>684</v>
      </c>
    </row>
    <row r="23" spans="1:5" x14ac:dyDescent="0.25">
      <c r="A23" s="4" t="s">
        <v>597</v>
      </c>
      <c r="B23" s="5" t="s">
        <v>598</v>
      </c>
      <c r="C23" s="11" t="s">
        <v>650</v>
      </c>
      <c r="D23" s="11" t="s">
        <v>650</v>
      </c>
      <c r="E23" s="11" t="s">
        <v>685</v>
      </c>
    </row>
    <row r="24" spans="1:5" x14ac:dyDescent="0.25">
      <c r="A24" s="4" t="s">
        <v>601</v>
      </c>
      <c r="B24" s="5" t="s">
        <v>602</v>
      </c>
      <c r="C24" s="11" t="s">
        <v>650</v>
      </c>
      <c r="D24" s="11" t="s">
        <v>650</v>
      </c>
      <c r="E24" s="11" t="s">
        <v>688</v>
      </c>
    </row>
    <row r="25" spans="1:5" x14ac:dyDescent="0.25">
      <c r="A25" s="6" t="s">
        <v>611</v>
      </c>
      <c r="B25" s="7" t="s">
        <v>612</v>
      </c>
      <c r="C25" s="12" t="s">
        <v>650</v>
      </c>
      <c r="D25" s="12" t="s">
        <v>650</v>
      </c>
      <c r="E25" s="12" t="s">
        <v>697</v>
      </c>
    </row>
    <row r="26" spans="1:5" x14ac:dyDescent="0.25">
      <c r="A26" s="4" t="s">
        <v>613</v>
      </c>
      <c r="B26" s="5" t="s">
        <v>614</v>
      </c>
      <c r="C26" s="11" t="s">
        <v>650</v>
      </c>
      <c r="D26" s="11" t="s">
        <v>650</v>
      </c>
      <c r="E26" s="11" t="s">
        <v>698</v>
      </c>
    </row>
    <row r="27" spans="1:5" x14ac:dyDescent="0.25">
      <c r="A27" s="6" t="s">
        <v>619</v>
      </c>
      <c r="B27" s="7" t="s">
        <v>620</v>
      </c>
      <c r="C27" s="12" t="s">
        <v>650</v>
      </c>
      <c r="D27" s="12" t="s">
        <v>650</v>
      </c>
      <c r="E27" s="12" t="s">
        <v>704</v>
      </c>
    </row>
    <row r="28" spans="1:5" x14ac:dyDescent="0.25">
      <c r="A28" s="4" t="s">
        <v>621</v>
      </c>
      <c r="B28" s="5" t="s">
        <v>622</v>
      </c>
      <c r="C28" s="11" t="s">
        <v>650</v>
      </c>
      <c r="D28" s="11" t="s">
        <v>650</v>
      </c>
      <c r="E28" s="11" t="s">
        <v>705</v>
      </c>
    </row>
    <row r="29" spans="1:5" x14ac:dyDescent="0.25">
      <c r="A29" s="6" t="s">
        <v>623</v>
      </c>
      <c r="B29" s="7" t="s">
        <v>624</v>
      </c>
      <c r="C29" s="12" t="s">
        <v>650</v>
      </c>
      <c r="D29" s="12" t="s">
        <v>650</v>
      </c>
      <c r="E29" s="12" t="s">
        <v>706</v>
      </c>
    </row>
    <row r="30" spans="1:5" x14ac:dyDescent="0.25">
      <c r="A30" s="4" t="s">
        <v>625</v>
      </c>
      <c r="B30" s="5" t="s">
        <v>626</v>
      </c>
      <c r="C30" s="11" t="s">
        <v>650</v>
      </c>
      <c r="D30" s="11" t="s">
        <v>650</v>
      </c>
      <c r="E30" s="11" t="s">
        <v>707</v>
      </c>
    </row>
    <row r="31" spans="1:5" x14ac:dyDescent="0.25">
      <c r="A31" s="6" t="s">
        <v>627</v>
      </c>
      <c r="B31" s="7" t="s">
        <v>628</v>
      </c>
      <c r="C31" s="12" t="s">
        <v>650</v>
      </c>
      <c r="D31" s="12" t="s">
        <v>650</v>
      </c>
      <c r="E31" s="12" t="s">
        <v>708</v>
      </c>
    </row>
    <row r="32" spans="1:5" x14ac:dyDescent="0.25">
      <c r="A32" s="4" t="s">
        <v>629</v>
      </c>
      <c r="B32" s="5" t="s">
        <v>630</v>
      </c>
      <c r="C32" s="11" t="s">
        <v>650</v>
      </c>
      <c r="D32" s="11" t="s">
        <v>650</v>
      </c>
      <c r="E32" s="11" t="s">
        <v>709</v>
      </c>
    </row>
    <row r="33" spans="1:5" x14ac:dyDescent="0.25">
      <c r="A33" s="6" t="s">
        <v>631</v>
      </c>
      <c r="B33" s="7" t="s">
        <v>632</v>
      </c>
      <c r="C33" s="12" t="s">
        <v>650</v>
      </c>
      <c r="D33" s="12" t="s">
        <v>650</v>
      </c>
      <c r="E33" s="12" t="s">
        <v>710</v>
      </c>
    </row>
    <row r="34" spans="1:5" x14ac:dyDescent="0.25">
      <c r="A34" s="4" t="s">
        <v>633</v>
      </c>
      <c r="B34" s="5" t="s">
        <v>634</v>
      </c>
      <c r="C34" s="11" t="s">
        <v>650</v>
      </c>
      <c r="D34" s="11" t="s">
        <v>650</v>
      </c>
      <c r="E34" s="11" t="s">
        <v>711</v>
      </c>
    </row>
    <row r="35" spans="1:5" x14ac:dyDescent="0.25">
      <c r="A35" s="6" t="s">
        <v>635</v>
      </c>
      <c r="B35" s="7" t="s">
        <v>636</v>
      </c>
      <c r="C35" s="12" t="s">
        <v>650</v>
      </c>
      <c r="D35" s="12" t="s">
        <v>650</v>
      </c>
      <c r="E35" s="12" t="s">
        <v>712</v>
      </c>
    </row>
    <row r="36" spans="1:5" x14ac:dyDescent="0.25">
      <c r="A36" s="6" t="s">
        <v>639</v>
      </c>
      <c r="B36" s="7" t="s">
        <v>640</v>
      </c>
      <c r="C36" s="12" t="s">
        <v>650</v>
      </c>
      <c r="D36" s="12" t="s">
        <v>650</v>
      </c>
      <c r="E36" s="12" t="s">
        <v>714</v>
      </c>
    </row>
    <row r="37" spans="1:5" x14ac:dyDescent="0.25">
      <c r="A37" s="4" t="s">
        <v>487</v>
      </c>
      <c r="B37" s="5" t="s">
        <v>641</v>
      </c>
      <c r="C37" s="11" t="s">
        <v>650</v>
      </c>
      <c r="D37" s="11" t="s">
        <v>650</v>
      </c>
      <c r="E37" s="11" t="s">
        <v>715</v>
      </c>
    </row>
    <row r="38" spans="1:5" x14ac:dyDescent="0.25">
      <c r="A38" s="6" t="s">
        <v>642</v>
      </c>
      <c r="B38" s="7">
        <v>6267930792854</v>
      </c>
      <c r="C38" s="12" t="s">
        <v>650</v>
      </c>
      <c r="D38" s="12" t="s">
        <v>650</v>
      </c>
      <c r="E38" s="12" t="s">
        <v>716</v>
      </c>
    </row>
    <row r="39" spans="1:5" x14ac:dyDescent="0.25">
      <c r="A39" s="6" t="s">
        <v>583</v>
      </c>
      <c r="B39" s="7" t="s">
        <v>584</v>
      </c>
      <c r="C39" s="12" t="s">
        <v>676</v>
      </c>
      <c r="D39" s="12" t="s">
        <v>676</v>
      </c>
      <c r="E39" s="12" t="s">
        <v>677</v>
      </c>
    </row>
    <row r="40" spans="1:5" x14ac:dyDescent="0.25">
      <c r="A40" s="6" t="s">
        <v>568</v>
      </c>
      <c r="B40" s="7" t="s">
        <v>569</v>
      </c>
      <c r="C40" s="12" t="s">
        <v>664</v>
      </c>
      <c r="D40" s="12" t="s">
        <v>664</v>
      </c>
      <c r="E40" s="12" t="s">
        <v>665</v>
      </c>
    </row>
    <row r="41" spans="1:5" x14ac:dyDescent="0.25">
      <c r="A41" s="4" t="s">
        <v>574</v>
      </c>
      <c r="B41" s="5" t="s">
        <v>575</v>
      </c>
      <c r="C41" s="11" t="s">
        <v>664</v>
      </c>
      <c r="D41" s="11" t="s">
        <v>664</v>
      </c>
      <c r="E41" s="11" t="s">
        <v>669</v>
      </c>
    </row>
    <row r="42" spans="1:5" x14ac:dyDescent="0.25">
      <c r="A42" s="4" t="s">
        <v>617</v>
      </c>
      <c r="B42" s="5" t="s">
        <v>618</v>
      </c>
      <c r="C42" s="11" t="s">
        <v>702</v>
      </c>
      <c r="D42" s="11" t="s">
        <v>702</v>
      </c>
      <c r="E42" s="11" t="s">
        <v>703</v>
      </c>
    </row>
    <row r="43" spans="1:5" x14ac:dyDescent="0.25">
      <c r="A43" s="4" t="s">
        <v>637</v>
      </c>
      <c r="B43" s="5" t="s">
        <v>638</v>
      </c>
      <c r="C43" s="11" t="s">
        <v>702</v>
      </c>
      <c r="D43" s="11" t="s">
        <v>702</v>
      </c>
      <c r="E43" s="11" t="s">
        <v>713</v>
      </c>
    </row>
    <row r="44" spans="1:5" x14ac:dyDescent="0.25">
      <c r="A44" s="4" t="s">
        <v>570</v>
      </c>
      <c r="B44" s="5" t="s">
        <v>571</v>
      </c>
      <c r="C44" s="11" t="s">
        <v>666</v>
      </c>
      <c r="D44" s="11" t="s">
        <v>666</v>
      </c>
      <c r="E44" s="11" t="s">
        <v>667</v>
      </c>
    </row>
    <row r="45" spans="1:5" x14ac:dyDescent="0.25">
      <c r="A45" s="6" t="s">
        <v>615</v>
      </c>
      <c r="B45" s="7" t="s">
        <v>616</v>
      </c>
      <c r="C45" s="12" t="s">
        <v>699</v>
      </c>
      <c r="D45" s="12" t="s">
        <v>700</v>
      </c>
      <c r="E45" s="12" t="s">
        <v>701</v>
      </c>
    </row>
    <row r="46" spans="1:5" x14ac:dyDescent="0.25">
      <c r="A46" s="6" t="s">
        <v>576</v>
      </c>
      <c r="B46" s="7" t="s">
        <v>577</v>
      </c>
      <c r="C46" s="12" t="s">
        <v>670</v>
      </c>
      <c r="D46" s="12" t="s">
        <v>670</v>
      </c>
      <c r="E46" s="12" t="s">
        <v>671</v>
      </c>
    </row>
    <row r="47" spans="1:5" x14ac:dyDescent="0.25">
      <c r="A47" s="6" t="s">
        <v>603</v>
      </c>
      <c r="B47" s="7" t="s">
        <v>604</v>
      </c>
      <c r="C47" s="12" t="s">
        <v>689</v>
      </c>
      <c r="D47" s="12" t="s">
        <v>689</v>
      </c>
      <c r="E47" s="12" t="s">
        <v>690</v>
      </c>
    </row>
    <row r="48" spans="1:5" x14ac:dyDescent="0.25">
      <c r="A48" s="4" t="s">
        <v>585</v>
      </c>
      <c r="B48" s="5" t="s">
        <v>586</v>
      </c>
      <c r="C48" s="11" t="s">
        <v>678</v>
      </c>
      <c r="D48" s="11" t="s">
        <v>678</v>
      </c>
      <c r="E48" s="11" t="s">
        <v>679</v>
      </c>
    </row>
    <row r="49" spans="1:5" x14ac:dyDescent="0.25">
      <c r="A49" s="4" t="s">
        <v>582</v>
      </c>
      <c r="B49" s="5">
        <v>6261007613790</v>
      </c>
      <c r="C49" s="11" t="s">
        <v>674</v>
      </c>
      <c r="D49" s="11" t="s">
        <v>674</v>
      </c>
      <c r="E49" s="11" t="s">
        <v>675</v>
      </c>
    </row>
    <row r="50" spans="1:5" x14ac:dyDescent="0.25">
      <c r="A50" s="4" t="s">
        <v>609</v>
      </c>
      <c r="B50" s="5" t="s">
        <v>610</v>
      </c>
      <c r="C50" s="11" t="s">
        <v>695</v>
      </c>
      <c r="D50" s="11" t="s">
        <v>695</v>
      </c>
      <c r="E50" s="11" t="s">
        <v>696</v>
      </c>
    </row>
    <row r="51" spans="1:5" x14ac:dyDescent="0.25">
      <c r="A51" s="6" t="s">
        <v>599</v>
      </c>
      <c r="B51" s="7" t="s">
        <v>600</v>
      </c>
      <c r="C51" s="12" t="s">
        <v>686</v>
      </c>
      <c r="D51" s="12" t="s">
        <v>686</v>
      </c>
      <c r="E51" s="12" t="s">
        <v>687</v>
      </c>
    </row>
    <row r="52" spans="1:5" x14ac:dyDescent="0.25">
      <c r="A52" s="6" t="s">
        <v>607</v>
      </c>
      <c r="B52" s="7" t="s">
        <v>608</v>
      </c>
      <c r="C52" s="12" t="s">
        <v>693</v>
      </c>
      <c r="D52" s="12" t="s">
        <v>693</v>
      </c>
      <c r="E52" s="12" t="s">
        <v>694</v>
      </c>
    </row>
    <row r="53" spans="1:5" x14ac:dyDescent="0.25">
      <c r="A53" s="4" t="s">
        <v>643</v>
      </c>
      <c r="B53" s="5" t="s">
        <v>644</v>
      </c>
      <c r="C53" s="11" t="s">
        <v>717</v>
      </c>
      <c r="D53" s="11" t="s">
        <v>717</v>
      </c>
      <c r="E53" s="11" t="s">
        <v>718</v>
      </c>
    </row>
    <row r="54" spans="1:5" x14ac:dyDescent="0.25">
      <c r="A54" s="4" t="s">
        <v>605</v>
      </c>
      <c r="B54" s="5" t="s">
        <v>606</v>
      </c>
      <c r="C54" s="11" t="s">
        <v>691</v>
      </c>
      <c r="D54" s="11" t="s">
        <v>691</v>
      </c>
      <c r="E54" s="11" t="s">
        <v>692</v>
      </c>
    </row>
  </sheetData>
  <sortState ref="A2:E54">
    <sortCondition descending="1"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تعداد داروخانه ها 6 آبان</vt:lpstr>
      <vt:lpstr>بیمارستا نها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2023-11-04T08:27:04Z</dcterms:modified>
</cp:coreProperties>
</file>